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okamoto-ma\Downloads\"/>
    </mc:Choice>
  </mc:AlternateContent>
  <xr:revisionPtr revIDLastSave="0" documentId="13_ncr:1_{EED5E92E-18D1-4916-95DB-492BC04B96CD}" xr6:coauthVersionLast="47" xr6:coauthVersionMax="47" xr10:uidLastSave="{00000000-0000-0000-0000-000000000000}"/>
  <bookViews>
    <workbookView xWindow="-110" yWindow="-110" windowWidth="19420" windowHeight="10300" xr2:uid="{00000000-000D-0000-FFFF-FFFF00000000}"/>
  </bookViews>
  <sheets>
    <sheet name="フォーム情報" sheetId="1" r:id="rId1"/>
    <sheet name="個人情報の取扱い" sheetId="2" r:id="rId2"/>
    <sheet name="広報誌への掲載について" sheetId="3" r:id="rId3"/>
  </sheets>
  <calcPr calcId="0"/>
</workbook>
</file>

<file path=xl/sharedStrings.xml><?xml version="1.0" encoding="utf-8"?>
<sst xmlns="http://schemas.openxmlformats.org/spreadsheetml/2006/main" count="142" uniqueCount="73">
  <si>
    <t>※必須</t>
  </si>
  <si>
    <t>※任意</t>
  </si>
  <si>
    <t>応募について</t>
  </si>
  <si>
    <t>応募者の学校</t>
  </si>
  <si>
    <t>担当教員・連絡先</t>
  </si>
  <si>
    <t>本コンテストをどのように知ったかお知らせください</t>
  </si>
  <si>
    <t>事務局への申し送り事項がございましたら、記入してください。</t>
  </si>
  <si>
    <r>
      <rPr>
        <sz val="9"/>
        <color theme="1"/>
        <rFont val="游ゴシック"/>
        <family val="3"/>
        <charset val="128"/>
      </rPr>
      <t xml:space="preserve">個人情報の取扱いについて
</t>
    </r>
    <r>
      <rPr>
        <b/>
        <sz val="9"/>
        <color rgb="FFFF0000"/>
        <rFont val="游ゴシック"/>
        <family val="3"/>
        <charset val="128"/>
      </rPr>
      <t>同意の上チェックをお願いします</t>
    </r>
  </si>
  <si>
    <r>
      <rPr>
        <sz val="9"/>
        <color theme="1"/>
        <rFont val="游ゴシック"/>
        <family val="3"/>
        <charset val="128"/>
      </rPr>
      <t xml:space="preserve">広報誌等の掲載について-①
</t>
    </r>
    <r>
      <rPr>
        <b/>
        <sz val="9"/>
        <color rgb="FFFF0000"/>
        <rFont val="游ゴシック"/>
        <family val="3"/>
        <charset val="128"/>
      </rPr>
      <t>同意の上チェックをお願いします</t>
    </r>
  </si>
  <si>
    <t>広報誌等の掲載について-②</t>
  </si>
  <si>
    <t>担当教員</t>
  </si>
  <si>
    <t>名前（フリガナ）</t>
  </si>
  <si>
    <t>学校名</t>
  </si>
  <si>
    <t>メールアドレス</t>
  </si>
  <si>
    <t>電話番号</t>
  </si>
  <si>
    <t>姓 名</t>
  </si>
  <si>
    <t>セイ メイ</t>
  </si>
  <si>
    <t>※別シートの「■個人情報の取扱い」についてを必ずご一読ください</t>
  </si>
  <si>
    <t>※別シートの「広報誌等への掲載について」についてを必ずご一読ください</t>
  </si>
  <si>
    <t>広報誌等への掲載形式</t>
  </si>
  <si>
    <t>例</t>
  </si>
  <si>
    <t>チーム岐阜</t>
  </si>
  <si>
    <t>チームギフ</t>
  </si>
  <si>
    <t>岐阜県高校</t>
  </si>
  <si>
    <t>山田	太郎</t>
  </si>
  <si>
    <t>ヤマダ タロウ</t>
  </si>
  <si>
    <t>~~~~</t>
  </si>
  <si>
    <t>090123456</t>
  </si>
  <si>
    <t>保護者からの紹介</t>
  </si>
  <si>
    <t>特になし</t>
  </si>
  <si>
    <t>岐阜イノベーション</t>
  </si>
  <si>
    <t>田中 花子</t>
  </si>
  <si>
    <t>タナカ ハナコ</t>
  </si>
  <si>
    <t>2年生</t>
  </si>
  <si>
    <t>高木 次郎</t>
  </si>
  <si>
    <t>タカギ ジロウ</t>
  </si>
  <si>
    <t>同意する</t>
  </si>
  <si>
    <t>氏名（フルネーム）を掲載します</t>
  </si>
  <si>
    <t>■個人情報の取扱い
1.事業者の名称
株式会社角川アスキー総合研究所
2.個人情報管理責任者
株式会社角川アスキー総合研究所
取締役：吉川栄治
3.入力いただいた個人情報の利用目的
1) 本コンテストに関する案内通知（審査結果など）
2) 各種問合せに関する確認、返答の連絡
3) 本コンテストに関連したイベントがある際の連絡
4.お預かりする個人情報の項目
・氏名
・フリガナ
・所属（学校名・企業名など）
・メールアドレス
・電話番号
5.個人情報を与えることの任意性及び当該情報を与えなかった場合に生じる結果
個人情報のご提供は任意ですが、必要な情報をご提供いただけない場合や、内容に誤りがある場合には「3.入力いただいた個人情報の利用目的」に記載のサービスのご利用や手続きに支障をきたす可能性がありますので、あらかじめご了承ください
6.本人が容易に認識できない方法による個人情報の取得
当社のホームページにおいてはサービス向上およびお客様により適したサービスを提供するため、クッキー（Cookie）を利用しています。
7.個人情報の第三者への提供について
当社は、下記に該当する場合を除いて、お客様の事前のご同意をいただくことなく、今回ご入力いただいた個人情報は第三者に提供いたしません。
・法令に基づく場合
8.個人情報の委託について
個人情報の取り扱いを第三者に委託する場合は、お客様の個人情報の安全管理が図れるよう、当社は当該委託先に対して、必要かつ適切な監督を行います。
9.個人情報の開示等および問い合わせ窓口
お預かりした個人情報は、法令の定めるところにより、お客様より、開示、訂正、追加、削除、 利用停止、消去、第三者提供の停止、第三者提供記録の開示、利用目的の通知などを申し出ることができます。
お申し出は下記窓口までご連絡ください。
お申し出内容の確認後、法令に基づき、適正に対応いたします。
その他、個人情報の取扱いに関するお問い合せ、苦情につきましてもお受けしております。
（社名）株式会社角川アスキー総合研究所　経営管理グループ
（住所）〒113-0024
東京都文京区西片1-17-8　KOYOSHA KSビル2階
E-mail：info@lab-kadokawa.com
個人情報管理責任者：吉川栄治
◆（株）角川アスキー総合研究所の「個人情報保護方針」は下記で公開しています。
URL：https://www.lab-kadokawa.com/privacy/</t>
  </si>
  <si>
    <t>広報誌等への掲載について
（1）ファイナリストに選出され、最終プレゼンテーションにご参加いただく場合、当日の様子がコンテスト広報や県の取組紹介等で使用されることがあります。
その際にお顔が映る可能性がございます。
（2）本コンテストへの応募に際して、ビジネスプランシートに記載してある学校名、グループ名、氏名及び、ビジネスプランのタイトル・内容をコンテスト広報や県の取組紹介等で使用することがあります。
氏名の掲載が不都合な場合、イニシャル又は不掲載を選択できますが、芸名等はご使用いただけません。
お手数ですが、次の設問で掲載形式を選択してください。</t>
  </si>
  <si>
    <r>
      <rPr>
        <b/>
        <i/>
        <sz val="14"/>
        <color theme="1"/>
        <rFont val="ＭＳ ゴシック"/>
        <family val="3"/>
        <charset val="128"/>
      </rPr>
      <t>　ぎふビジネスプランコンテスト</t>
    </r>
    <r>
      <rPr>
        <b/>
        <i/>
        <sz val="14"/>
        <color theme="1"/>
        <rFont val="Arial"/>
        <family val="2"/>
      </rPr>
      <t xml:space="preserve"> </t>
    </r>
    <r>
      <rPr>
        <b/>
        <i/>
        <sz val="14"/>
        <color theme="1"/>
        <rFont val="ＭＳ ゴシック"/>
        <family val="3"/>
        <charset val="128"/>
      </rPr>
      <t>【団体応募シート】</t>
    </r>
    <r>
      <rPr>
        <b/>
        <i/>
        <sz val="14"/>
        <color theme="1"/>
        <rFont val="Arial"/>
      </rPr>
      <t xml:space="preserve"> 1</t>
    </r>
    <r>
      <rPr>
        <b/>
        <i/>
        <sz val="14"/>
        <color theme="1"/>
        <rFont val="游ゴシック"/>
        <family val="3"/>
        <charset val="128"/>
      </rPr>
      <t>つの学校・団体等から複数の応募を一括エントリーするためのシートです。</t>
    </r>
    <phoneticPr fontId="12"/>
  </si>
  <si>
    <r>
      <rPr>
        <b/>
        <sz val="9"/>
        <color rgb="FF434343"/>
        <rFont val="Segoe UI Emoji"/>
        <family val="2"/>
      </rPr>
      <t>📌</t>
    </r>
    <r>
      <rPr>
        <b/>
        <sz val="9"/>
        <color rgb="FF434343"/>
        <rFont val="Arial"/>
        <family val="2"/>
      </rPr>
      <t xml:space="preserve"> </t>
    </r>
    <r>
      <rPr>
        <b/>
        <sz val="9"/>
        <color rgb="FF434343"/>
        <rFont val="ＭＳ ゴシック"/>
        <family val="3"/>
        <charset val="128"/>
      </rPr>
      <t>ご記入にあたっての注意事項
＊必須項目のご記入：
　・各応募者（グループ）ごとに、すべての必須項目（</t>
    </r>
    <r>
      <rPr>
        <b/>
        <sz val="9"/>
        <color rgb="FFFF0000"/>
        <rFont val="ＭＳ ゴシック"/>
        <family val="3"/>
        <charset val="128"/>
      </rPr>
      <t>※必須</t>
    </r>
    <r>
      <rPr>
        <b/>
        <sz val="9"/>
        <color rgb="FF434343"/>
        <rFont val="ＭＳ ゴシック"/>
        <family val="3"/>
        <charset val="128"/>
      </rPr>
      <t>）をもれなくご記入ください。未記入の必須項目セルは緑色のままになります。グループの場合は任意項目（※任意）もご記入ください。
　・行数が足りない場合は、必要に応じて追加ください。
　</t>
    </r>
    <r>
      <rPr>
        <b/>
        <sz val="9"/>
        <color rgb="FFFF0000"/>
        <rFont val="ＭＳ ゴシック"/>
        <family val="3"/>
        <charset val="128"/>
      </rPr>
      <t>※学校名、グループ名、グループ名（フリガナ）、ビジネスプラン名は「ビジネスプランシート」の内容と必ず一致させてください。</t>
    </r>
    <r>
      <rPr>
        <b/>
        <sz val="9"/>
        <color rgb="FF434343"/>
        <rFont val="Arial"/>
        <family val="2"/>
      </rPr>
      <t xml:space="preserve">
</t>
    </r>
    <r>
      <rPr>
        <b/>
        <sz val="9"/>
        <color rgb="FF434343"/>
        <rFont val="ＭＳ ゴシック"/>
        <family val="3"/>
        <charset val="128"/>
      </rPr>
      <t>＊ファイルの提出方法：
　本</t>
    </r>
    <r>
      <rPr>
        <b/>
        <sz val="9"/>
        <color rgb="FF434343"/>
        <rFont val="Arial"/>
        <family val="2"/>
      </rPr>
      <t>Excel</t>
    </r>
    <r>
      <rPr>
        <b/>
        <sz val="9"/>
        <color rgb="FF434343"/>
        <rFont val="ＭＳ ゴシック"/>
        <family val="3"/>
        <charset val="128"/>
      </rPr>
      <t>シートは、そのまま拡張子</t>
    </r>
    <r>
      <rPr>
        <b/>
        <sz val="9"/>
        <color rgb="FF434343"/>
        <rFont val="Arial"/>
        <family val="2"/>
      </rPr>
      <t>.xlsx</t>
    </r>
    <r>
      <rPr>
        <b/>
        <sz val="9"/>
        <color rgb="FF434343"/>
        <rFont val="ＭＳ ゴシック"/>
        <family val="3"/>
        <charset val="128"/>
      </rPr>
      <t>にて「団体応募用フォーム（</t>
    </r>
    <r>
      <rPr>
        <b/>
        <sz val="9"/>
        <color rgb="FF434343"/>
        <rFont val="Arial"/>
        <family val="2"/>
      </rPr>
      <t>https://form.run/@gifu-bc-entry2026-g</t>
    </r>
    <r>
      <rPr>
        <b/>
        <sz val="9"/>
        <color rgb="FF434343"/>
        <rFont val="ＭＳ ゴシック"/>
        <family val="3"/>
        <charset val="128"/>
      </rPr>
      <t xml:space="preserve">）」へアップロードしてください。
</t>
    </r>
    <r>
      <rPr>
        <b/>
        <sz val="9"/>
        <color rgb="FF434343"/>
        <rFont val="Segoe UI Emoji"/>
        <family val="2"/>
      </rPr>
      <t>📌</t>
    </r>
    <r>
      <rPr>
        <b/>
        <sz val="9"/>
        <color rgb="FF434343"/>
        <rFont val="Arial"/>
        <family val="2"/>
      </rPr>
      <t xml:space="preserve"> </t>
    </r>
    <r>
      <rPr>
        <b/>
        <sz val="9"/>
        <color rgb="FF434343"/>
        <rFont val="ＭＳ ゴシック"/>
        <family val="3"/>
        <charset val="128"/>
      </rPr>
      <t>ビジネスプランシートの提出方法
＊各応募者の「ビジネスプランシート」も、上記の団体応募用フォーム内から一緒にアップロードをお願いいたします。
＊</t>
    </r>
    <r>
      <rPr>
        <b/>
        <sz val="9"/>
        <color rgb="FF434343"/>
        <rFont val="Arial"/>
        <family val="2"/>
      </rPr>
      <t>1</t>
    </r>
    <r>
      <rPr>
        <b/>
        <sz val="9"/>
        <color rgb="FF434343"/>
        <rFont val="ＭＳ ゴシック"/>
        <family val="3"/>
        <charset val="128"/>
      </rPr>
      <t>回あたりのアップロード上限は</t>
    </r>
    <r>
      <rPr>
        <b/>
        <sz val="9"/>
        <color rgb="FF434343"/>
        <rFont val="Arial"/>
        <family val="2"/>
      </rPr>
      <t>100MB</t>
    </r>
    <r>
      <rPr>
        <b/>
        <sz val="9"/>
        <color rgb="FF434343"/>
        <rFont val="ＭＳ ゴシック"/>
        <family val="3"/>
        <charset val="128"/>
      </rPr>
      <t>です。応募数が多く上限を超える場合は、圧縮ファイル（</t>
    </r>
    <r>
      <rPr>
        <b/>
        <sz val="9"/>
        <color rgb="FF434343"/>
        <rFont val="Arial"/>
        <family val="2"/>
      </rPr>
      <t>zip</t>
    </r>
    <r>
      <rPr>
        <b/>
        <sz val="9"/>
        <color rgb="FF434343"/>
        <rFont val="ＭＳ ゴシック"/>
        <family val="3"/>
        <charset val="128"/>
      </rPr>
      <t>等）にまとめていただくか、フォーム内の複数のアップロード項目に分けて添付してください。</t>
    </r>
    <phoneticPr fontId="12"/>
  </si>
  <si>
    <r>
      <t xml:space="preserve">グループ名
</t>
    </r>
    <r>
      <rPr>
        <sz val="6"/>
        <color theme="1"/>
        <rFont val="游ゴシック"/>
        <family val="3"/>
        <charset val="128"/>
      </rPr>
      <t>※個人応募の場合は、「なし」と入力</t>
    </r>
    <phoneticPr fontId="12"/>
  </si>
  <si>
    <r>
      <t xml:space="preserve">グループ名（フリガナ）
</t>
    </r>
    <r>
      <rPr>
        <sz val="6"/>
        <color theme="1"/>
        <rFont val="游ゴシック"/>
        <family val="3"/>
        <charset val="128"/>
      </rPr>
      <t>※個人応募の場合は、「なし」と入力</t>
    </r>
    <phoneticPr fontId="12"/>
  </si>
  <si>
    <r>
      <t xml:space="preserve">グループ人数
</t>
    </r>
    <r>
      <rPr>
        <sz val="6"/>
        <color theme="1"/>
        <rFont val="游ゴシック"/>
        <family val="3"/>
        <charset val="128"/>
      </rPr>
      <t>※個人応募の場合は「1」を入力</t>
    </r>
    <phoneticPr fontId="12"/>
  </si>
  <si>
    <r>
      <t xml:space="preserve">ビジネスプランのタイトル
</t>
    </r>
    <r>
      <rPr>
        <b/>
        <sz val="6"/>
        <color rgb="FFFF0000"/>
        <rFont val="游ゴシック"/>
        <family val="3"/>
        <charset val="128"/>
      </rPr>
      <t>※ビジネスプランシートに記載するタイトルと必ず一致させてください</t>
    </r>
    <phoneticPr fontId="12"/>
  </si>
  <si>
    <r>
      <t xml:space="preserve">2人目：学校
</t>
    </r>
    <r>
      <rPr>
        <b/>
        <sz val="6"/>
        <color theme="1"/>
        <rFont val="游ゴシック"/>
        <family val="3"/>
        <charset val="128"/>
      </rPr>
      <t>※1人目と同じ学校の場合は省略可能です</t>
    </r>
    <phoneticPr fontId="12"/>
  </si>
  <si>
    <t>グループメンバー全員のお名前・学校・学年</t>
    <phoneticPr fontId="12"/>
  </si>
  <si>
    <t>1人目：名前（代表者）</t>
    <phoneticPr fontId="12"/>
  </si>
  <si>
    <t>1人目：フリガナ</t>
    <phoneticPr fontId="12"/>
  </si>
  <si>
    <t>1人目：学校（代表者）</t>
    <phoneticPr fontId="12"/>
  </si>
  <si>
    <t>1人目：学年（代表者）</t>
    <phoneticPr fontId="12"/>
  </si>
  <si>
    <t>2人目：名前</t>
    <phoneticPr fontId="12"/>
  </si>
  <si>
    <t>2人目：フリガナ</t>
    <phoneticPr fontId="12"/>
  </si>
  <si>
    <t>2人目：学年</t>
    <phoneticPr fontId="12"/>
  </si>
  <si>
    <t>3人目：名前</t>
    <phoneticPr fontId="12"/>
  </si>
  <si>
    <t>3人目：フリガナ</t>
    <phoneticPr fontId="12"/>
  </si>
  <si>
    <t>3人目：学校</t>
    <phoneticPr fontId="12"/>
  </si>
  <si>
    <t>3人目：学年</t>
    <phoneticPr fontId="12"/>
  </si>
  <si>
    <t>4人目：名前</t>
    <phoneticPr fontId="12"/>
  </si>
  <si>
    <t>4人目：フリガナ</t>
    <phoneticPr fontId="12"/>
  </si>
  <si>
    <t>4人目：学校</t>
    <phoneticPr fontId="12"/>
  </si>
  <si>
    <t>4人目：学年</t>
    <phoneticPr fontId="12"/>
  </si>
  <si>
    <t>5人目：名前</t>
    <phoneticPr fontId="12"/>
  </si>
  <si>
    <t>5人目：フリガナ</t>
    <phoneticPr fontId="12"/>
  </si>
  <si>
    <t>5人目：学校</t>
    <phoneticPr fontId="12"/>
  </si>
  <si>
    <t>5人目：学年</t>
    <phoneticPr fontId="12"/>
  </si>
  <si>
    <t>6人目：名前</t>
    <phoneticPr fontId="12"/>
  </si>
  <si>
    <t>6人目：フリガナ</t>
    <phoneticPr fontId="12"/>
  </si>
  <si>
    <t>6人目：学校</t>
    <phoneticPr fontId="12"/>
  </si>
  <si>
    <t>6人目：学年</t>
    <phoneticPr fontId="12"/>
  </si>
  <si>
    <r>
      <t xml:space="preserve">6人以上メンバーがいる場合は、残りのメンバーの名前
</t>
    </r>
    <r>
      <rPr>
        <sz val="8"/>
        <color theme="1"/>
        <rFont val="游ゴシック"/>
        <family val="3"/>
        <charset val="128"/>
      </rPr>
      <t>（漢字・フリガナ）・学校・学年を書きこんでください。</t>
    </r>
    <phoneticPr fontId="12"/>
  </si>
  <si>
    <t>グループ応募（複数の学校の生徒による混合グループ）</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</si>
</sst>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scheme val="minor"/>
    </font>
    <font>
      <b/>
      <i/>
      <sz val="14"/>
      <color theme="1"/>
      <name val="Arial"/>
    </font>
    <font>
      <b/>
      <sz val="10"/>
      <color theme="1"/>
      <name val="Arial"/>
    </font>
    <font>
      <b/>
      <sz val="11"/>
      <color theme="1"/>
      <name val="Aptos Narrow"/>
      <scheme val="minor"/>
    </font>
    <font>
      <b/>
      <sz val="9"/>
      <color rgb="FFFF0000"/>
      <name val="游ゴシック"/>
      <family val="3"/>
      <charset val="128"/>
    </font>
    <font>
      <b/>
      <sz val="9"/>
      <color theme="1"/>
      <name val="游ゴシック"/>
      <family val="3"/>
      <charset val="128"/>
    </font>
    <font>
      <sz val="9"/>
      <color theme="1"/>
      <name val="游ゴシック"/>
      <family val="3"/>
      <charset val="128"/>
    </font>
    <font>
      <sz val="11"/>
      <name val="Aptos Narrow"/>
    </font>
    <font>
      <sz val="9"/>
      <color theme="1"/>
      <name val="Aptos Narrow"/>
      <scheme val="minor"/>
    </font>
    <font>
      <sz val="11"/>
      <color theme="1"/>
      <name val="游ゴシック"/>
      <family val="3"/>
      <charset val="128"/>
    </font>
    <font>
      <b/>
      <sz val="9"/>
      <color rgb="FF434343"/>
      <name val="Arial"/>
      <family val="2"/>
    </font>
    <font>
      <sz val="9"/>
      <color theme="1"/>
      <name val="Aptos Narrow"/>
      <family val="2"/>
      <scheme val="minor"/>
    </font>
    <font>
      <sz val="6"/>
      <name val="Aptos Narrow"/>
      <family val="3"/>
      <charset val="128"/>
      <scheme val="minor"/>
    </font>
    <font>
      <b/>
      <sz val="9"/>
      <color rgb="FF434343"/>
      <name val="ＭＳ ゴシック"/>
      <family val="3"/>
      <charset val="128"/>
    </font>
    <font>
      <b/>
      <sz val="9"/>
      <color rgb="FF434343"/>
      <name val="Segoe UI Emoji"/>
      <family val="2"/>
    </font>
    <font>
      <b/>
      <sz val="9"/>
      <color rgb="FFFF0000"/>
      <name val="ＭＳ ゴシック"/>
      <family val="3"/>
      <charset val="128"/>
    </font>
    <font>
      <b/>
      <i/>
      <sz val="14"/>
      <color theme="1"/>
      <name val="ＭＳ ゴシック"/>
      <family val="3"/>
      <charset val="128"/>
    </font>
    <font>
      <b/>
      <i/>
      <sz val="14"/>
      <color theme="1"/>
      <name val="Arial"/>
      <family val="2"/>
    </font>
    <font>
      <b/>
      <i/>
      <sz val="14"/>
      <color theme="1"/>
      <name val="游ゴシック"/>
      <family val="3"/>
      <charset val="128"/>
    </font>
    <font>
      <b/>
      <i/>
      <sz val="14"/>
      <color theme="1"/>
      <name val="Arial"/>
      <family val="3"/>
      <charset val="128"/>
    </font>
    <font>
      <b/>
      <sz val="9"/>
      <color rgb="FF434343"/>
      <name val="Arial"/>
      <family val="2"/>
      <charset val="128"/>
    </font>
    <font>
      <sz val="8"/>
      <color theme="1"/>
      <name val="游ゴシック"/>
      <family val="3"/>
      <charset val="128"/>
    </font>
    <font>
      <sz val="6"/>
      <color theme="1"/>
      <name val="游ゴシック"/>
      <family val="3"/>
      <charset val="128"/>
    </font>
    <font>
      <b/>
      <sz val="6"/>
      <color rgb="FFFF0000"/>
      <name val="游ゴシック"/>
      <family val="3"/>
      <charset val="128"/>
    </font>
    <font>
      <b/>
      <sz val="6"/>
      <color theme="1"/>
      <name val="游ゴシック"/>
      <family val="3"/>
      <charset val="128"/>
    </font>
    <font>
      <b/>
      <u/>
      <sz val="8"/>
      <color rgb="FF0070C0"/>
      <name val="游ゴシック"/>
      <family val="3"/>
      <charset val="128"/>
    </font>
  </fonts>
  <fills count="3">
    <fill>
      <patternFill patternType="none"/>
    </fill>
    <fill>
      <patternFill patternType="gray125"/>
    </fill>
    <fill>
      <patternFill patternType="solid">
        <fgColor rgb="FFFCE5CD"/>
        <bgColor rgb="FFFCE5CD"/>
      </patternFill>
    </fill>
  </fills>
  <borders count="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1">
    <xf numFmtId="0" fontId="0" fillId="0" borderId="0" xfId="0"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vertical="center"/>
    </xf>
    <xf numFmtId="0" fontId="6" fillId="0" borderId="5" xfId="0" applyFont="1" applyBorder="1" applyAlignment="1">
      <alignment horizontal="center" vertical="center" wrapText="1"/>
    </xf>
    <xf numFmtId="0" fontId="6" fillId="0" borderId="5" xfId="0" applyFont="1" applyBorder="1" applyAlignment="1">
      <alignment vertical="center" wrapText="1"/>
    </xf>
    <xf numFmtId="0" fontId="9" fillId="0" borderId="5" xfId="0" applyFont="1" applyBorder="1" applyAlignment="1">
      <alignment vertical="center"/>
    </xf>
    <xf numFmtId="49" fontId="9" fillId="0" borderId="5" xfId="0" applyNumberFormat="1" applyFont="1" applyBorder="1" applyAlignment="1">
      <alignment vertical="center"/>
    </xf>
    <xf numFmtId="0" fontId="9" fillId="0" borderId="0" xfId="0" applyFont="1" applyAlignment="1">
      <alignment vertical="top" wrapText="1"/>
    </xf>
    <xf numFmtId="0" fontId="2" fillId="0" borderId="0" xfId="0" applyFont="1" applyAlignment="1">
      <alignment vertical="center" wrapText="1"/>
    </xf>
    <xf numFmtId="0" fontId="0" fillId="0" borderId="0" xfId="0" applyAlignment="1">
      <alignment vertical="center" wrapText="1"/>
    </xf>
    <xf numFmtId="0" fontId="25" fillId="0" borderId="5" xfId="0" applyFont="1" applyBorder="1" applyAlignment="1">
      <alignment vertical="center" wrapText="1"/>
    </xf>
    <xf numFmtId="0" fontId="9" fillId="0" borderId="2" xfId="0" applyFont="1" applyBorder="1" applyAlignment="1">
      <alignment vertical="center"/>
    </xf>
    <xf numFmtId="0" fontId="7" fillId="0" borderId="4" xfId="0" applyFont="1" applyBorder="1" applyAlignment="1">
      <alignment vertical="center"/>
    </xf>
    <xf numFmtId="0" fontId="6" fillId="0" borderId="2" xfId="0" applyFont="1" applyBorder="1" applyAlignment="1">
      <alignment vertical="center" wrapText="1"/>
    </xf>
    <xf numFmtId="0" fontId="19" fillId="2" borderId="0" xfId="0" applyFont="1" applyFill="1" applyAlignment="1">
      <alignment vertical="center"/>
    </xf>
    <xf numFmtId="0" fontId="0" fillId="0" borderId="0" xfId="0" applyAlignment="1">
      <alignment vertical="center"/>
    </xf>
    <xf numFmtId="0" fontId="20" fillId="0" borderId="0" xfId="0" applyFont="1" applyAlignment="1">
      <alignment vertical="center" wrapText="1"/>
    </xf>
    <xf numFmtId="0" fontId="11" fillId="0" borderId="0" xfId="0" applyFont="1" applyAlignment="1">
      <alignment vertical="center" wrapText="1"/>
    </xf>
    <xf numFmtId="0" fontId="6" fillId="0" borderId="1" xfId="0" applyFont="1" applyBorder="1" applyAlignment="1">
      <alignment horizontal="center" vertical="center" wrapText="1"/>
    </xf>
    <xf numFmtId="0" fontId="7" fillId="0" borderId="6" xfId="0" applyFont="1" applyBorder="1" applyAlignment="1">
      <alignment vertical="center"/>
    </xf>
    <xf numFmtId="0" fontId="7" fillId="0" borderId="7" xfId="0" applyFont="1" applyBorder="1" applyAlignment="1">
      <alignment vertical="center"/>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3" xfId="0" applyFont="1" applyBorder="1" applyAlignment="1">
      <alignment vertical="center"/>
    </xf>
    <xf numFmtId="0" fontId="6" fillId="0" borderId="1" xfId="0" applyFont="1" applyBorder="1" applyAlignment="1">
      <alignment vertical="center" wrapText="1"/>
    </xf>
    <xf numFmtId="0" fontId="9" fillId="0" borderId="0" xfId="0" applyFont="1" applyAlignment="1">
      <alignment vertical="top" wrapText="1"/>
    </xf>
  </cellXfs>
  <cellStyles count="1">
    <cellStyle name="標準" xfId="0" builtinId="0"/>
  </cellStyles>
  <dxfs count="3">
    <dxf>
      <fill>
        <patternFill patternType="solid">
          <fgColor rgb="FFEFEFEF"/>
          <bgColor rgb="FFEFEFEF"/>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60"/>
  <sheetViews>
    <sheetView tabSelected="1" zoomScale="92" workbookViewId="0">
      <pane xSplit="1" ySplit="6" topLeftCell="B7" activePane="bottomRight" state="frozen"/>
      <selection pane="topRight" activeCell="B1" sqref="B1"/>
      <selection pane="bottomLeft" activeCell="A7" sqref="A7"/>
      <selection pane="bottomRight" activeCell="E10" sqref="E10"/>
    </sheetView>
  </sheetViews>
  <sheetFormatPr defaultColWidth="12.6328125" defaultRowHeight="15" customHeight="1" x14ac:dyDescent="0.35"/>
  <cols>
    <col min="1" max="1" width="3.453125" customWidth="1"/>
    <col min="2" max="2" width="14.26953125" customWidth="1"/>
    <col min="3" max="4" width="11.453125" customWidth="1"/>
    <col min="5" max="5" width="7.6328125" customWidth="1"/>
    <col min="6" max="12" width="7.90625" customWidth="1"/>
    <col min="13" max="13" width="8.26953125" customWidth="1"/>
    <col min="14" max="15" width="11.6328125" customWidth="1"/>
    <col min="16" max="16" width="2.453125" customWidth="1"/>
    <col min="17" max="17" width="45.453125" customWidth="1"/>
    <col min="18" max="21" width="7.6328125" customWidth="1"/>
    <col min="22" max="22" width="13.1796875" customWidth="1"/>
    <col min="23" max="23" width="10.1796875" customWidth="1"/>
    <col min="24" max="53" width="7.90625" customWidth="1"/>
    <col min="54" max="54" width="22.54296875" customWidth="1"/>
    <col min="55" max="56" width="26.26953125" customWidth="1"/>
    <col min="57" max="57" width="28.36328125" customWidth="1"/>
  </cols>
  <sheetData>
    <row r="1" spans="1:57" ht="27.75" customHeight="1" x14ac:dyDescent="0.35">
      <c r="B1" s="16" t="s">
        <v>40</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s="11" customFormat="1" ht="116" customHeight="1" x14ac:dyDescent="0.35">
      <c r="A2" s="10"/>
      <c r="B2" s="18" t="s">
        <v>41</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row>
    <row r="3" spans="1:57" ht="18" customHeight="1" x14ac:dyDescent="0.35">
      <c r="A3" s="1"/>
      <c r="B3" s="2" t="s">
        <v>0</v>
      </c>
      <c r="C3" s="2" t="s">
        <v>0</v>
      </c>
      <c r="D3" s="2" t="s">
        <v>0</v>
      </c>
      <c r="E3" s="2" t="s">
        <v>0</v>
      </c>
      <c r="F3" s="2" t="s">
        <v>0</v>
      </c>
      <c r="G3" s="2" t="s">
        <v>0</v>
      </c>
      <c r="H3" s="2" t="s">
        <v>0</v>
      </c>
      <c r="I3" s="2" t="s">
        <v>0</v>
      </c>
      <c r="J3" s="2" t="s">
        <v>0</v>
      </c>
      <c r="K3" s="2" t="s">
        <v>0</v>
      </c>
      <c r="L3" s="2" t="s">
        <v>0</v>
      </c>
      <c r="M3" s="2" t="s">
        <v>0</v>
      </c>
      <c r="N3" s="2" t="s">
        <v>0</v>
      </c>
      <c r="O3" s="2" t="s">
        <v>0</v>
      </c>
      <c r="P3" s="1"/>
      <c r="Q3" s="2" t="s">
        <v>0</v>
      </c>
      <c r="R3" s="2" t="s">
        <v>0</v>
      </c>
      <c r="S3" s="2" t="s">
        <v>0</v>
      </c>
      <c r="T3" s="2" t="s">
        <v>0</v>
      </c>
      <c r="U3" s="2" t="s">
        <v>0</v>
      </c>
      <c r="V3" s="2" t="s">
        <v>0</v>
      </c>
      <c r="W3" s="2" t="s">
        <v>0</v>
      </c>
      <c r="X3" s="3" t="s">
        <v>1</v>
      </c>
      <c r="Y3" s="3" t="s">
        <v>1</v>
      </c>
      <c r="Z3" s="3" t="s">
        <v>1</v>
      </c>
      <c r="AA3" s="3" t="s">
        <v>1</v>
      </c>
      <c r="AB3" s="3" t="s">
        <v>1</v>
      </c>
      <c r="AC3" s="3" t="s">
        <v>1</v>
      </c>
      <c r="AD3" s="3" t="s">
        <v>1</v>
      </c>
      <c r="AE3" s="3" t="s">
        <v>1</v>
      </c>
      <c r="AF3" s="3" t="s">
        <v>1</v>
      </c>
      <c r="AG3" s="3" t="s">
        <v>1</v>
      </c>
      <c r="AH3" s="3" t="s">
        <v>1</v>
      </c>
      <c r="AI3" s="3" t="s">
        <v>1</v>
      </c>
      <c r="AJ3" s="3" t="s">
        <v>1</v>
      </c>
      <c r="AK3" s="3" t="s">
        <v>1</v>
      </c>
      <c r="AL3" s="3" t="s">
        <v>1</v>
      </c>
      <c r="AM3" s="3" t="s">
        <v>1</v>
      </c>
      <c r="AN3" s="3" t="s">
        <v>1</v>
      </c>
      <c r="AO3" s="3" t="s">
        <v>1</v>
      </c>
      <c r="AP3" s="3" t="s">
        <v>1</v>
      </c>
      <c r="AQ3" s="3" t="s">
        <v>1</v>
      </c>
      <c r="AR3" s="3" t="s">
        <v>1</v>
      </c>
      <c r="AS3" s="3" t="s">
        <v>1</v>
      </c>
      <c r="AT3" s="3" t="s">
        <v>1</v>
      </c>
      <c r="AU3" s="3" t="s">
        <v>1</v>
      </c>
      <c r="AV3" s="3" t="s">
        <v>1</v>
      </c>
      <c r="AW3" s="3" t="s">
        <v>1</v>
      </c>
      <c r="AX3" s="3" t="s">
        <v>1</v>
      </c>
      <c r="AY3" s="3" t="s">
        <v>1</v>
      </c>
      <c r="AZ3" s="3" t="s">
        <v>1</v>
      </c>
      <c r="BA3" s="3" t="s">
        <v>1</v>
      </c>
      <c r="BB3" s="3" t="s">
        <v>1</v>
      </c>
      <c r="BC3" s="2" t="s">
        <v>0</v>
      </c>
      <c r="BD3" s="2" t="s">
        <v>0</v>
      </c>
      <c r="BE3" s="2" t="s">
        <v>0</v>
      </c>
    </row>
    <row r="4" spans="1:57" x14ac:dyDescent="0.35">
      <c r="A4" s="20"/>
      <c r="B4" s="20" t="s">
        <v>2</v>
      </c>
      <c r="C4" s="20" t="s">
        <v>42</v>
      </c>
      <c r="D4" s="20" t="s">
        <v>43</v>
      </c>
      <c r="E4" s="20" t="s">
        <v>44</v>
      </c>
      <c r="F4" s="20" t="s">
        <v>3</v>
      </c>
      <c r="G4" s="23" t="s">
        <v>4</v>
      </c>
      <c r="H4" s="28"/>
      <c r="I4" s="28"/>
      <c r="J4" s="28"/>
      <c r="K4" s="28"/>
      <c r="L4" s="28"/>
      <c r="M4" s="14"/>
      <c r="N4" s="29" t="s">
        <v>5</v>
      </c>
      <c r="O4" s="29" t="s">
        <v>6</v>
      </c>
      <c r="P4" s="4"/>
      <c r="Q4" s="5"/>
      <c r="R4" s="25" t="s">
        <v>47</v>
      </c>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7"/>
      <c r="BC4" s="20" t="s">
        <v>7</v>
      </c>
      <c r="BD4" s="20" t="s">
        <v>8</v>
      </c>
      <c r="BE4" s="20" t="s">
        <v>9</v>
      </c>
    </row>
    <row r="5" spans="1:57" ht="30" x14ac:dyDescent="0.35">
      <c r="A5" s="21"/>
      <c r="B5" s="21"/>
      <c r="C5" s="21"/>
      <c r="D5" s="21"/>
      <c r="E5" s="21"/>
      <c r="F5" s="21"/>
      <c r="G5" s="23" t="s">
        <v>10</v>
      </c>
      <c r="H5" s="14"/>
      <c r="I5" s="23" t="s">
        <v>11</v>
      </c>
      <c r="J5" s="14"/>
      <c r="K5" s="6" t="s">
        <v>12</v>
      </c>
      <c r="L5" s="6" t="s">
        <v>13</v>
      </c>
      <c r="M5" s="6" t="s">
        <v>14</v>
      </c>
      <c r="N5" s="21"/>
      <c r="O5" s="21"/>
      <c r="P5" s="4"/>
      <c r="Q5" s="6" t="s">
        <v>45</v>
      </c>
      <c r="R5" s="15" t="s">
        <v>48</v>
      </c>
      <c r="S5" s="14"/>
      <c r="T5" s="15" t="s">
        <v>49</v>
      </c>
      <c r="U5" s="14"/>
      <c r="V5" s="20" t="s">
        <v>50</v>
      </c>
      <c r="W5" s="20" t="s">
        <v>51</v>
      </c>
      <c r="X5" s="23" t="s">
        <v>52</v>
      </c>
      <c r="Y5" s="14"/>
      <c r="Z5" s="23" t="s">
        <v>53</v>
      </c>
      <c r="AA5" s="14"/>
      <c r="AB5" s="20" t="s">
        <v>46</v>
      </c>
      <c r="AC5" s="20" t="s">
        <v>54</v>
      </c>
      <c r="AD5" s="23" t="s">
        <v>55</v>
      </c>
      <c r="AE5" s="14"/>
      <c r="AF5" s="23" t="s">
        <v>56</v>
      </c>
      <c r="AG5" s="14"/>
      <c r="AH5" s="20" t="s">
        <v>57</v>
      </c>
      <c r="AI5" s="20" t="s">
        <v>58</v>
      </c>
      <c r="AJ5" s="23" t="s">
        <v>59</v>
      </c>
      <c r="AK5" s="14"/>
      <c r="AL5" s="23" t="s">
        <v>60</v>
      </c>
      <c r="AM5" s="14"/>
      <c r="AN5" s="20" t="s">
        <v>61</v>
      </c>
      <c r="AO5" s="20" t="s">
        <v>62</v>
      </c>
      <c r="AP5" s="23" t="s">
        <v>63</v>
      </c>
      <c r="AQ5" s="14"/>
      <c r="AR5" s="23" t="s">
        <v>64</v>
      </c>
      <c r="AS5" s="14"/>
      <c r="AT5" s="20" t="s">
        <v>65</v>
      </c>
      <c r="AU5" s="20" t="s">
        <v>66</v>
      </c>
      <c r="AV5" s="23" t="s">
        <v>67</v>
      </c>
      <c r="AW5" s="14"/>
      <c r="AX5" s="23" t="s">
        <v>68</v>
      </c>
      <c r="AY5" s="14"/>
      <c r="AZ5" s="20" t="s">
        <v>69</v>
      </c>
      <c r="BA5" s="20" t="s">
        <v>70</v>
      </c>
      <c r="BB5" s="20" t="s">
        <v>71</v>
      </c>
      <c r="BC5" s="22"/>
      <c r="BD5" s="22"/>
      <c r="BE5" s="22"/>
    </row>
    <row r="6" spans="1:57" ht="26" x14ac:dyDescent="0.35">
      <c r="A6" s="22"/>
      <c r="B6" s="22"/>
      <c r="C6" s="22"/>
      <c r="D6" s="22"/>
      <c r="E6" s="22"/>
      <c r="F6" s="22"/>
      <c r="G6" s="15" t="s">
        <v>15</v>
      </c>
      <c r="H6" s="14"/>
      <c r="I6" s="15" t="s">
        <v>16</v>
      </c>
      <c r="J6" s="14"/>
      <c r="K6" s="6"/>
      <c r="L6" s="6"/>
      <c r="M6" s="6"/>
      <c r="N6" s="22"/>
      <c r="O6" s="22"/>
      <c r="P6" s="4"/>
      <c r="Q6" s="6"/>
      <c r="R6" s="15" t="s">
        <v>15</v>
      </c>
      <c r="S6" s="14"/>
      <c r="T6" s="15" t="s">
        <v>16</v>
      </c>
      <c r="U6" s="14"/>
      <c r="V6" s="22"/>
      <c r="W6" s="22"/>
      <c r="X6" s="15" t="s">
        <v>15</v>
      </c>
      <c r="Y6" s="14"/>
      <c r="Z6" s="15" t="s">
        <v>16</v>
      </c>
      <c r="AA6" s="14"/>
      <c r="AB6" s="22"/>
      <c r="AC6" s="22"/>
      <c r="AD6" s="15" t="s">
        <v>15</v>
      </c>
      <c r="AE6" s="14"/>
      <c r="AF6" s="15" t="s">
        <v>16</v>
      </c>
      <c r="AG6" s="14"/>
      <c r="AH6" s="24"/>
      <c r="AI6" s="22"/>
      <c r="AJ6" s="15" t="s">
        <v>15</v>
      </c>
      <c r="AK6" s="14"/>
      <c r="AL6" s="15" t="s">
        <v>16</v>
      </c>
      <c r="AM6" s="14"/>
      <c r="AN6" s="24"/>
      <c r="AO6" s="22"/>
      <c r="AP6" s="15" t="s">
        <v>15</v>
      </c>
      <c r="AQ6" s="14"/>
      <c r="AR6" s="15" t="s">
        <v>16</v>
      </c>
      <c r="AS6" s="14"/>
      <c r="AT6" s="22"/>
      <c r="AU6" s="22"/>
      <c r="AV6" s="15" t="s">
        <v>15</v>
      </c>
      <c r="AW6" s="14"/>
      <c r="AX6" s="15" t="s">
        <v>16</v>
      </c>
      <c r="AY6" s="14"/>
      <c r="AZ6" s="22"/>
      <c r="BA6" s="22"/>
      <c r="BB6" s="22"/>
      <c r="BC6" s="12" t="s">
        <v>17</v>
      </c>
      <c r="BD6" s="12" t="s">
        <v>18</v>
      </c>
      <c r="BE6" s="6" t="s">
        <v>19</v>
      </c>
    </row>
    <row r="7" spans="1:57" ht="18" customHeight="1" x14ac:dyDescent="0.35">
      <c r="A7" s="7" t="s">
        <v>20</v>
      </c>
      <c r="B7" s="7" t="s">
        <v>72</v>
      </c>
      <c r="C7" s="7" t="s">
        <v>21</v>
      </c>
      <c r="D7" s="7" t="s">
        <v>22</v>
      </c>
      <c r="E7" s="7">
        <v>2</v>
      </c>
      <c r="F7" s="7" t="s">
        <v>23</v>
      </c>
      <c r="G7" s="13" t="s">
        <v>24</v>
      </c>
      <c r="H7" s="14"/>
      <c r="I7" s="13" t="s">
        <v>25</v>
      </c>
      <c r="J7" s="14"/>
      <c r="K7" s="7" t="s">
        <v>23</v>
      </c>
      <c r="L7" s="7" t="s">
        <v>26</v>
      </c>
      <c r="M7" s="8" t="s">
        <v>27</v>
      </c>
      <c r="N7" s="7" t="s">
        <v>28</v>
      </c>
      <c r="O7" s="7" t="s">
        <v>29</v>
      </c>
      <c r="Q7" s="7" t="s">
        <v>30</v>
      </c>
      <c r="R7" s="13" t="s">
        <v>31</v>
      </c>
      <c r="S7" s="14"/>
      <c r="T7" s="13" t="s">
        <v>32</v>
      </c>
      <c r="U7" s="14"/>
      <c r="V7" s="7" t="s">
        <v>23</v>
      </c>
      <c r="W7" s="7" t="s">
        <v>33</v>
      </c>
      <c r="X7" s="13" t="s">
        <v>34</v>
      </c>
      <c r="Y7" s="14"/>
      <c r="Z7" s="13" t="s">
        <v>35</v>
      </c>
      <c r="AA7" s="14"/>
      <c r="AB7" s="7"/>
      <c r="AC7" s="7" t="s">
        <v>33</v>
      </c>
      <c r="AD7" s="13"/>
      <c r="AE7" s="14"/>
      <c r="AF7" s="13"/>
      <c r="AG7" s="14"/>
      <c r="AH7" s="7"/>
      <c r="AI7" s="7"/>
      <c r="AJ7" s="13"/>
      <c r="AK7" s="14"/>
      <c r="AL7" s="13"/>
      <c r="AM7" s="14"/>
      <c r="AN7" s="7"/>
      <c r="AO7" s="7"/>
      <c r="AP7" s="13"/>
      <c r="AQ7" s="14"/>
      <c r="AR7" s="13"/>
      <c r="AS7" s="14"/>
      <c r="AT7" s="7"/>
      <c r="AU7" s="7"/>
      <c r="AV7" s="13"/>
      <c r="AW7" s="14"/>
      <c r="AX7" s="13"/>
      <c r="AY7" s="14"/>
      <c r="AZ7" s="7"/>
      <c r="BA7" s="7"/>
      <c r="BB7" s="7"/>
      <c r="BC7" s="7" t="s">
        <v>36</v>
      </c>
      <c r="BD7" s="7" t="s">
        <v>36</v>
      </c>
      <c r="BE7" s="7" t="s">
        <v>37</v>
      </c>
    </row>
    <row r="8" spans="1:57" ht="18" customHeight="1" x14ac:dyDescent="0.35">
      <c r="A8" s="7">
        <v>1</v>
      </c>
      <c r="B8" s="7"/>
      <c r="C8" s="7"/>
      <c r="D8" s="7"/>
      <c r="E8" s="7"/>
      <c r="F8" s="7"/>
      <c r="G8" s="13"/>
      <c r="H8" s="14"/>
      <c r="I8" s="13"/>
      <c r="J8" s="14"/>
      <c r="K8" s="7"/>
      <c r="L8" s="7"/>
      <c r="M8" s="8"/>
      <c r="N8" s="7"/>
      <c r="O8" s="7"/>
      <c r="Q8" s="7"/>
      <c r="R8" s="13"/>
      <c r="S8" s="14"/>
      <c r="T8" s="13"/>
      <c r="U8" s="14"/>
      <c r="V8" s="7"/>
      <c r="W8" s="7"/>
      <c r="X8" s="13"/>
      <c r="Y8" s="14"/>
      <c r="Z8" s="13"/>
      <c r="AA8" s="14"/>
      <c r="AB8" s="7"/>
      <c r="AC8" s="7"/>
      <c r="AD8" s="13"/>
      <c r="AE8" s="14"/>
      <c r="AF8" s="13"/>
      <c r="AG8" s="14"/>
      <c r="AH8" s="7"/>
      <c r="AI8" s="7"/>
      <c r="AJ8" s="13"/>
      <c r="AK8" s="14"/>
      <c r="AL8" s="13"/>
      <c r="AM8" s="14"/>
      <c r="AN8" s="7"/>
      <c r="AO8" s="7"/>
      <c r="AP8" s="13"/>
      <c r="AQ8" s="14"/>
      <c r="AR8" s="13"/>
      <c r="AS8" s="14"/>
      <c r="AT8" s="7"/>
      <c r="AU8" s="7"/>
      <c r="AV8" s="13"/>
      <c r="AW8" s="14"/>
      <c r="AX8" s="13"/>
      <c r="AY8" s="14"/>
      <c r="AZ8" s="7"/>
      <c r="BA8" s="7"/>
      <c r="BB8" s="7"/>
      <c r="BC8" s="7"/>
      <c r="BD8" s="7"/>
      <c r="BE8" s="7"/>
    </row>
    <row r="9" spans="1:57" ht="18" customHeight="1" x14ac:dyDescent="0.35">
      <c r="A9" s="7">
        <v>2</v>
      </c>
      <c r="B9" s="7"/>
      <c r="C9" s="7"/>
      <c r="D9" s="7"/>
      <c r="E9" s="7"/>
      <c r="F9" s="7"/>
      <c r="G9" s="13"/>
      <c r="H9" s="14"/>
      <c r="I9" s="13"/>
      <c r="J9" s="14"/>
      <c r="K9" s="7"/>
      <c r="L9" s="7"/>
      <c r="M9" s="8"/>
      <c r="N9" s="7"/>
      <c r="O9" s="7"/>
      <c r="Q9" s="7"/>
      <c r="R9" s="13"/>
      <c r="S9" s="14"/>
      <c r="T9" s="13"/>
      <c r="U9" s="14"/>
      <c r="V9" s="7"/>
      <c r="W9" s="7"/>
      <c r="X9" s="13"/>
      <c r="Y9" s="14"/>
      <c r="Z9" s="13"/>
      <c r="AA9" s="14"/>
      <c r="AB9" s="7"/>
      <c r="AC9" s="7"/>
      <c r="AD9" s="13"/>
      <c r="AE9" s="14"/>
      <c r="AF9" s="13"/>
      <c r="AG9" s="14"/>
      <c r="AH9" s="7"/>
      <c r="AI9" s="7"/>
      <c r="AJ9" s="13"/>
      <c r="AK9" s="14"/>
      <c r="AL9" s="13"/>
      <c r="AM9" s="14"/>
      <c r="AN9" s="7"/>
      <c r="AO9" s="7"/>
      <c r="AP9" s="13"/>
      <c r="AQ9" s="14"/>
      <c r="AR9" s="13"/>
      <c r="AS9" s="14"/>
      <c r="AT9" s="7"/>
      <c r="AU9" s="7"/>
      <c r="AV9" s="13"/>
      <c r="AW9" s="14"/>
      <c r="AX9" s="13"/>
      <c r="AY9" s="14"/>
      <c r="AZ9" s="7"/>
      <c r="BA9" s="7"/>
      <c r="BB9" s="7"/>
      <c r="BC9" s="7"/>
      <c r="BD9" s="7"/>
      <c r="BE9" s="7"/>
    </row>
    <row r="10" spans="1:57" ht="18" customHeight="1" x14ac:dyDescent="0.35">
      <c r="A10" s="7">
        <v>3</v>
      </c>
      <c r="B10" s="7"/>
      <c r="C10" s="7"/>
      <c r="D10" s="7"/>
      <c r="E10" s="7"/>
      <c r="F10" s="7"/>
      <c r="G10" s="13"/>
      <c r="H10" s="14"/>
      <c r="I10" s="13"/>
      <c r="J10" s="14"/>
      <c r="K10" s="7"/>
      <c r="L10" s="7"/>
      <c r="M10" s="8"/>
      <c r="N10" s="7"/>
      <c r="O10" s="7"/>
      <c r="Q10" s="7"/>
      <c r="R10" s="13"/>
      <c r="S10" s="14"/>
      <c r="T10" s="13"/>
      <c r="U10" s="14"/>
      <c r="V10" s="7"/>
      <c r="W10" s="7"/>
      <c r="X10" s="13"/>
      <c r="Y10" s="14"/>
      <c r="Z10" s="13"/>
      <c r="AA10" s="14"/>
      <c r="AB10" s="7"/>
      <c r="AC10" s="7"/>
      <c r="AD10" s="13"/>
      <c r="AE10" s="14"/>
      <c r="AF10" s="13"/>
      <c r="AG10" s="14"/>
      <c r="AH10" s="7"/>
      <c r="AI10" s="7"/>
      <c r="AJ10" s="13"/>
      <c r="AK10" s="14"/>
      <c r="AL10" s="13"/>
      <c r="AM10" s="14"/>
      <c r="AN10" s="7"/>
      <c r="AO10" s="7"/>
      <c r="AP10" s="13"/>
      <c r="AQ10" s="14"/>
      <c r="AR10" s="13"/>
      <c r="AS10" s="14"/>
      <c r="AT10" s="7"/>
      <c r="AU10" s="7"/>
      <c r="AV10" s="13"/>
      <c r="AW10" s="14"/>
      <c r="AX10" s="13"/>
      <c r="AY10" s="14"/>
      <c r="AZ10" s="7"/>
      <c r="BA10" s="7"/>
      <c r="BB10" s="7"/>
      <c r="BC10" s="7"/>
      <c r="BD10" s="7"/>
      <c r="BE10" s="7"/>
    </row>
    <row r="11" spans="1:57" ht="18" customHeight="1" x14ac:dyDescent="0.35">
      <c r="A11" s="7">
        <v>4</v>
      </c>
      <c r="B11" s="7"/>
      <c r="C11" s="7"/>
      <c r="D11" s="7"/>
      <c r="E11" s="7"/>
      <c r="F11" s="7"/>
      <c r="G11" s="13"/>
      <c r="H11" s="14"/>
      <c r="I11" s="13"/>
      <c r="J11" s="14"/>
      <c r="K11" s="7"/>
      <c r="L11" s="7"/>
      <c r="M11" s="8"/>
      <c r="N11" s="7"/>
      <c r="O11" s="7"/>
      <c r="Q11" s="7"/>
      <c r="R11" s="13"/>
      <c r="S11" s="14"/>
      <c r="T11" s="13"/>
      <c r="U11" s="14"/>
      <c r="V11" s="7"/>
      <c r="W11" s="7"/>
      <c r="X11" s="13"/>
      <c r="Y11" s="14"/>
      <c r="Z11" s="13"/>
      <c r="AA11" s="14"/>
      <c r="AB11" s="7"/>
      <c r="AC11" s="7"/>
      <c r="AD11" s="13"/>
      <c r="AE11" s="14"/>
      <c r="AF11" s="13"/>
      <c r="AG11" s="14"/>
      <c r="AH11" s="7"/>
      <c r="AI11" s="7"/>
      <c r="AJ11" s="13"/>
      <c r="AK11" s="14"/>
      <c r="AL11" s="13"/>
      <c r="AM11" s="14"/>
      <c r="AN11" s="7"/>
      <c r="AO11" s="7"/>
      <c r="AP11" s="13"/>
      <c r="AQ11" s="14"/>
      <c r="AR11" s="13"/>
      <c r="AS11" s="14"/>
      <c r="AT11" s="7"/>
      <c r="AU11" s="7"/>
      <c r="AV11" s="13"/>
      <c r="AW11" s="14"/>
      <c r="AX11" s="13"/>
      <c r="AY11" s="14"/>
      <c r="AZ11" s="7"/>
      <c r="BA11" s="7"/>
      <c r="BB11" s="7"/>
      <c r="BC11" s="7"/>
      <c r="BD11" s="7"/>
      <c r="BE11" s="7"/>
    </row>
    <row r="12" spans="1:57" ht="18" customHeight="1" x14ac:dyDescent="0.35">
      <c r="A12" s="7">
        <v>5</v>
      </c>
      <c r="B12" s="7"/>
      <c r="C12" s="7"/>
      <c r="D12" s="7"/>
      <c r="E12" s="7"/>
      <c r="F12" s="7"/>
      <c r="G12" s="13"/>
      <c r="H12" s="14"/>
      <c r="I12" s="13"/>
      <c r="J12" s="14"/>
      <c r="K12" s="7"/>
      <c r="L12" s="7"/>
      <c r="M12" s="8"/>
      <c r="N12" s="7"/>
      <c r="O12" s="7"/>
      <c r="Q12" s="7"/>
      <c r="R12" s="13"/>
      <c r="S12" s="14"/>
      <c r="T12" s="13"/>
      <c r="U12" s="14"/>
      <c r="V12" s="7"/>
      <c r="W12" s="7"/>
      <c r="X12" s="13"/>
      <c r="Y12" s="14"/>
      <c r="Z12" s="13"/>
      <c r="AA12" s="14"/>
      <c r="AB12" s="7"/>
      <c r="AC12" s="7"/>
      <c r="AD12" s="13"/>
      <c r="AE12" s="14"/>
      <c r="AF12" s="13"/>
      <c r="AG12" s="14"/>
      <c r="AH12" s="7"/>
      <c r="AI12" s="7"/>
      <c r="AJ12" s="13"/>
      <c r="AK12" s="14"/>
      <c r="AL12" s="13"/>
      <c r="AM12" s="14"/>
      <c r="AN12" s="7"/>
      <c r="AO12" s="7"/>
      <c r="AP12" s="13"/>
      <c r="AQ12" s="14"/>
      <c r="AR12" s="13"/>
      <c r="AS12" s="14"/>
      <c r="AT12" s="7"/>
      <c r="AU12" s="7"/>
      <c r="AV12" s="13"/>
      <c r="AW12" s="14"/>
      <c r="AX12" s="13"/>
      <c r="AY12" s="14"/>
      <c r="AZ12" s="7"/>
      <c r="BA12" s="7"/>
      <c r="BB12" s="7"/>
      <c r="BC12" s="7"/>
      <c r="BD12" s="7"/>
      <c r="BE12" s="7"/>
    </row>
    <row r="13" spans="1:57" ht="18" customHeight="1" x14ac:dyDescent="0.35">
      <c r="A13" s="7">
        <v>6</v>
      </c>
      <c r="B13" s="7"/>
      <c r="C13" s="7"/>
      <c r="D13" s="7"/>
      <c r="E13" s="7"/>
      <c r="F13" s="7"/>
      <c r="G13" s="13"/>
      <c r="H13" s="14"/>
      <c r="I13" s="13"/>
      <c r="J13" s="14"/>
      <c r="K13" s="7"/>
      <c r="L13" s="7"/>
      <c r="M13" s="8"/>
      <c r="N13" s="7"/>
      <c r="O13" s="7"/>
      <c r="Q13" s="7"/>
      <c r="R13" s="13"/>
      <c r="S13" s="14"/>
      <c r="T13" s="13"/>
      <c r="U13" s="14"/>
      <c r="V13" s="7"/>
      <c r="W13" s="7"/>
      <c r="X13" s="13"/>
      <c r="Y13" s="14"/>
      <c r="Z13" s="13"/>
      <c r="AA13" s="14"/>
      <c r="AB13" s="7"/>
      <c r="AC13" s="7"/>
      <c r="AD13" s="13"/>
      <c r="AE13" s="14"/>
      <c r="AF13" s="13"/>
      <c r="AG13" s="14"/>
      <c r="AH13" s="7"/>
      <c r="AI13" s="7"/>
      <c r="AJ13" s="13"/>
      <c r="AK13" s="14"/>
      <c r="AL13" s="13"/>
      <c r="AM13" s="14"/>
      <c r="AN13" s="7"/>
      <c r="AO13" s="7"/>
      <c r="AP13" s="13"/>
      <c r="AQ13" s="14"/>
      <c r="AR13" s="13"/>
      <c r="AS13" s="14"/>
      <c r="AT13" s="7"/>
      <c r="AU13" s="7"/>
      <c r="AV13" s="13"/>
      <c r="AW13" s="14"/>
      <c r="AX13" s="13"/>
      <c r="AY13" s="14"/>
      <c r="AZ13" s="7"/>
      <c r="BA13" s="7"/>
      <c r="BB13" s="7"/>
      <c r="BC13" s="7"/>
      <c r="BD13" s="7"/>
      <c r="BE13" s="7"/>
    </row>
    <row r="14" spans="1:57" ht="18" customHeight="1" x14ac:dyDescent="0.35">
      <c r="A14" s="7">
        <v>7</v>
      </c>
      <c r="B14" s="7"/>
      <c r="C14" s="7"/>
      <c r="D14" s="7"/>
      <c r="E14" s="7"/>
      <c r="F14" s="7"/>
      <c r="G14" s="13"/>
      <c r="H14" s="14"/>
      <c r="I14" s="13"/>
      <c r="J14" s="14"/>
      <c r="K14" s="7"/>
      <c r="L14" s="7"/>
      <c r="M14" s="8"/>
      <c r="N14" s="7"/>
      <c r="O14" s="7"/>
      <c r="Q14" s="7"/>
      <c r="R14" s="13"/>
      <c r="S14" s="14"/>
      <c r="T14" s="13"/>
      <c r="U14" s="14"/>
      <c r="V14" s="7"/>
      <c r="W14" s="7"/>
      <c r="X14" s="13"/>
      <c r="Y14" s="14"/>
      <c r="Z14" s="13"/>
      <c r="AA14" s="14"/>
      <c r="AB14" s="7"/>
      <c r="AC14" s="7"/>
      <c r="AD14" s="13"/>
      <c r="AE14" s="14"/>
      <c r="AF14" s="13"/>
      <c r="AG14" s="14"/>
      <c r="AH14" s="7"/>
      <c r="AI14" s="7"/>
      <c r="AJ14" s="13"/>
      <c r="AK14" s="14"/>
      <c r="AL14" s="13"/>
      <c r="AM14" s="14"/>
      <c r="AN14" s="7"/>
      <c r="AO14" s="7"/>
      <c r="AP14" s="13"/>
      <c r="AQ14" s="14"/>
      <c r="AR14" s="13"/>
      <c r="AS14" s="14"/>
      <c r="AT14" s="7"/>
      <c r="AU14" s="7"/>
      <c r="AV14" s="13"/>
      <c r="AW14" s="14"/>
      <c r="AX14" s="13"/>
      <c r="AY14" s="14"/>
      <c r="AZ14" s="7"/>
      <c r="BA14" s="7"/>
      <c r="BB14" s="7"/>
      <c r="BC14" s="7"/>
      <c r="BD14" s="7"/>
      <c r="BE14" s="7"/>
    </row>
    <row r="15" spans="1:57" ht="18" customHeight="1" x14ac:dyDescent="0.35">
      <c r="A15" s="7">
        <v>8</v>
      </c>
      <c r="B15" s="7"/>
      <c r="C15" s="7"/>
      <c r="D15" s="7"/>
      <c r="E15" s="7"/>
      <c r="F15" s="7"/>
      <c r="G15" s="13"/>
      <c r="H15" s="14"/>
      <c r="I15" s="13"/>
      <c r="J15" s="14"/>
      <c r="K15" s="7"/>
      <c r="L15" s="7"/>
      <c r="M15" s="8"/>
      <c r="N15" s="7"/>
      <c r="O15" s="7"/>
      <c r="Q15" s="7"/>
      <c r="R15" s="13"/>
      <c r="S15" s="14"/>
      <c r="T15" s="13"/>
      <c r="U15" s="14"/>
      <c r="V15" s="7"/>
      <c r="W15" s="7"/>
      <c r="X15" s="13"/>
      <c r="Y15" s="14"/>
      <c r="Z15" s="13"/>
      <c r="AA15" s="14"/>
      <c r="AB15" s="7"/>
      <c r="AC15" s="7"/>
      <c r="AD15" s="13"/>
      <c r="AE15" s="14"/>
      <c r="AF15" s="13"/>
      <c r="AG15" s="14"/>
      <c r="AH15" s="7"/>
      <c r="AI15" s="7"/>
      <c r="AJ15" s="13"/>
      <c r="AK15" s="14"/>
      <c r="AL15" s="13"/>
      <c r="AM15" s="14"/>
      <c r="AN15" s="7"/>
      <c r="AO15" s="7"/>
      <c r="AP15" s="13"/>
      <c r="AQ15" s="14"/>
      <c r="AR15" s="13"/>
      <c r="AS15" s="14"/>
      <c r="AT15" s="7"/>
      <c r="AU15" s="7"/>
      <c r="AV15" s="13"/>
      <c r="AW15" s="14"/>
      <c r="AX15" s="13"/>
      <c r="AY15" s="14"/>
      <c r="AZ15" s="7"/>
      <c r="BA15" s="7"/>
      <c r="BB15" s="7"/>
      <c r="BC15" s="7"/>
      <c r="BD15" s="7"/>
      <c r="BE15" s="7"/>
    </row>
    <row r="16" spans="1:57" ht="18" customHeight="1" x14ac:dyDescent="0.35">
      <c r="A16" s="7">
        <v>9</v>
      </c>
      <c r="B16" s="7"/>
      <c r="C16" s="7"/>
      <c r="D16" s="7"/>
      <c r="E16" s="7"/>
      <c r="F16" s="7"/>
      <c r="G16" s="13"/>
      <c r="H16" s="14"/>
      <c r="I16" s="13"/>
      <c r="J16" s="14"/>
      <c r="K16" s="7"/>
      <c r="L16" s="7"/>
      <c r="M16" s="8"/>
      <c r="N16" s="7"/>
      <c r="O16" s="7"/>
      <c r="Q16" s="7"/>
      <c r="R16" s="13"/>
      <c r="S16" s="14"/>
      <c r="T16" s="13"/>
      <c r="U16" s="14"/>
      <c r="V16" s="7"/>
      <c r="W16" s="7"/>
      <c r="X16" s="13"/>
      <c r="Y16" s="14"/>
      <c r="Z16" s="13"/>
      <c r="AA16" s="14"/>
      <c r="AB16" s="7"/>
      <c r="AC16" s="7"/>
      <c r="AD16" s="13"/>
      <c r="AE16" s="14"/>
      <c r="AF16" s="13"/>
      <c r="AG16" s="14"/>
      <c r="AH16" s="7"/>
      <c r="AI16" s="7"/>
      <c r="AJ16" s="13"/>
      <c r="AK16" s="14"/>
      <c r="AL16" s="13"/>
      <c r="AM16" s="14"/>
      <c r="AN16" s="7"/>
      <c r="AO16" s="7"/>
      <c r="AP16" s="13"/>
      <c r="AQ16" s="14"/>
      <c r="AR16" s="13"/>
      <c r="AS16" s="14"/>
      <c r="AT16" s="7"/>
      <c r="AU16" s="7"/>
      <c r="AV16" s="13"/>
      <c r="AW16" s="14"/>
      <c r="AX16" s="13"/>
      <c r="AY16" s="14"/>
      <c r="AZ16" s="7"/>
      <c r="BA16" s="7"/>
      <c r="BB16" s="7"/>
      <c r="BC16" s="7"/>
      <c r="BD16" s="7"/>
      <c r="BE16" s="7"/>
    </row>
    <row r="17" spans="1:57" ht="18" customHeight="1" x14ac:dyDescent="0.35">
      <c r="A17" s="7">
        <v>10</v>
      </c>
      <c r="B17" s="7"/>
      <c r="C17" s="7"/>
      <c r="D17" s="7"/>
      <c r="E17" s="7"/>
      <c r="F17" s="7"/>
      <c r="G17" s="13"/>
      <c r="H17" s="14"/>
      <c r="I17" s="13"/>
      <c r="J17" s="14"/>
      <c r="K17" s="7"/>
      <c r="L17" s="7"/>
      <c r="M17" s="8"/>
      <c r="N17" s="7"/>
      <c r="O17" s="7"/>
      <c r="Q17" s="7"/>
      <c r="R17" s="13"/>
      <c r="S17" s="14"/>
      <c r="T17" s="13"/>
      <c r="U17" s="14"/>
      <c r="V17" s="7"/>
      <c r="W17" s="7"/>
      <c r="X17" s="13"/>
      <c r="Y17" s="14"/>
      <c r="Z17" s="13"/>
      <c r="AA17" s="14"/>
      <c r="AB17" s="7"/>
      <c r="AC17" s="7"/>
      <c r="AD17" s="13"/>
      <c r="AE17" s="14"/>
      <c r="AF17" s="13"/>
      <c r="AG17" s="14"/>
      <c r="AH17" s="7"/>
      <c r="AI17" s="7"/>
      <c r="AJ17" s="13"/>
      <c r="AK17" s="14"/>
      <c r="AL17" s="13"/>
      <c r="AM17" s="14"/>
      <c r="AN17" s="7"/>
      <c r="AO17" s="7"/>
      <c r="AP17" s="13"/>
      <c r="AQ17" s="14"/>
      <c r="AR17" s="13"/>
      <c r="AS17" s="14"/>
      <c r="AT17" s="7"/>
      <c r="AU17" s="7"/>
      <c r="AV17" s="13"/>
      <c r="AW17" s="14"/>
      <c r="AX17" s="13"/>
      <c r="AY17" s="14"/>
      <c r="AZ17" s="7"/>
      <c r="BA17" s="7"/>
      <c r="BB17" s="7"/>
      <c r="BC17" s="7"/>
      <c r="BD17" s="7"/>
      <c r="BE17" s="7"/>
    </row>
    <row r="18" spans="1:57" ht="18" customHeight="1" x14ac:dyDescent="0.35">
      <c r="A18" s="7">
        <v>11</v>
      </c>
      <c r="B18" s="7"/>
      <c r="C18" s="7"/>
      <c r="D18" s="7"/>
      <c r="E18" s="7"/>
      <c r="F18" s="7"/>
      <c r="G18" s="13"/>
      <c r="H18" s="14"/>
      <c r="I18" s="13"/>
      <c r="J18" s="14"/>
      <c r="K18" s="7"/>
      <c r="L18" s="7"/>
      <c r="M18" s="8"/>
      <c r="N18" s="7"/>
      <c r="O18" s="7"/>
      <c r="Q18" s="7"/>
      <c r="R18" s="13"/>
      <c r="S18" s="14"/>
      <c r="T18" s="13"/>
      <c r="U18" s="14"/>
      <c r="V18" s="7"/>
      <c r="W18" s="7"/>
      <c r="X18" s="13"/>
      <c r="Y18" s="14"/>
      <c r="Z18" s="13"/>
      <c r="AA18" s="14"/>
      <c r="AB18" s="7"/>
      <c r="AC18" s="7"/>
      <c r="AD18" s="13"/>
      <c r="AE18" s="14"/>
      <c r="AF18" s="13"/>
      <c r="AG18" s="14"/>
      <c r="AH18" s="7"/>
      <c r="AI18" s="7"/>
      <c r="AJ18" s="13"/>
      <c r="AK18" s="14"/>
      <c r="AL18" s="13"/>
      <c r="AM18" s="14"/>
      <c r="AN18" s="7"/>
      <c r="AO18" s="7"/>
      <c r="AP18" s="13"/>
      <c r="AQ18" s="14"/>
      <c r="AR18" s="13"/>
      <c r="AS18" s="14"/>
      <c r="AT18" s="7"/>
      <c r="AU18" s="7"/>
      <c r="AV18" s="13"/>
      <c r="AW18" s="14"/>
      <c r="AX18" s="13"/>
      <c r="AY18" s="14"/>
      <c r="AZ18" s="7"/>
      <c r="BA18" s="7"/>
      <c r="BB18" s="7"/>
      <c r="BC18" s="7"/>
      <c r="BD18" s="7"/>
      <c r="BE18" s="7"/>
    </row>
    <row r="19" spans="1:57" ht="18" customHeight="1" x14ac:dyDescent="0.35">
      <c r="A19" s="7">
        <v>12</v>
      </c>
      <c r="B19" s="7"/>
      <c r="C19" s="7"/>
      <c r="D19" s="7"/>
      <c r="E19" s="7"/>
      <c r="F19" s="7"/>
      <c r="G19" s="13"/>
      <c r="H19" s="14"/>
      <c r="I19" s="13"/>
      <c r="J19" s="14"/>
      <c r="K19" s="7"/>
      <c r="L19" s="7"/>
      <c r="M19" s="8"/>
      <c r="N19" s="7"/>
      <c r="O19" s="7"/>
      <c r="Q19" s="7"/>
      <c r="R19" s="13"/>
      <c r="S19" s="14"/>
      <c r="T19" s="13"/>
      <c r="U19" s="14"/>
      <c r="V19" s="7"/>
      <c r="W19" s="7"/>
      <c r="X19" s="13"/>
      <c r="Y19" s="14"/>
      <c r="Z19" s="13"/>
      <c r="AA19" s="14"/>
      <c r="AB19" s="7"/>
      <c r="AC19" s="7"/>
      <c r="AD19" s="13"/>
      <c r="AE19" s="14"/>
      <c r="AF19" s="13"/>
      <c r="AG19" s="14"/>
      <c r="AH19" s="7"/>
      <c r="AI19" s="7"/>
      <c r="AJ19" s="13"/>
      <c r="AK19" s="14"/>
      <c r="AL19" s="13"/>
      <c r="AM19" s="14"/>
      <c r="AN19" s="7"/>
      <c r="AO19" s="7"/>
      <c r="AP19" s="13"/>
      <c r="AQ19" s="14"/>
      <c r="AR19" s="13"/>
      <c r="AS19" s="14"/>
      <c r="AT19" s="7"/>
      <c r="AU19" s="7"/>
      <c r="AV19" s="13"/>
      <c r="AW19" s="14"/>
      <c r="AX19" s="13"/>
      <c r="AY19" s="14"/>
      <c r="AZ19" s="7"/>
      <c r="BA19" s="7"/>
      <c r="BB19" s="7"/>
      <c r="BC19" s="7"/>
      <c r="BD19" s="7"/>
      <c r="BE19" s="7"/>
    </row>
    <row r="20" spans="1:57" ht="18" customHeight="1" x14ac:dyDescent="0.35">
      <c r="A20" s="7">
        <v>13</v>
      </c>
      <c r="B20" s="7"/>
      <c r="C20" s="7"/>
      <c r="D20" s="7"/>
      <c r="E20" s="7"/>
      <c r="F20" s="7"/>
      <c r="G20" s="13"/>
      <c r="H20" s="14"/>
      <c r="I20" s="13"/>
      <c r="J20" s="14"/>
      <c r="K20" s="7"/>
      <c r="L20" s="7"/>
      <c r="M20" s="8"/>
      <c r="N20" s="7"/>
      <c r="O20" s="7"/>
      <c r="Q20" s="7"/>
      <c r="R20" s="13"/>
      <c r="S20" s="14"/>
      <c r="T20" s="13"/>
      <c r="U20" s="14"/>
      <c r="V20" s="7"/>
      <c r="W20" s="7"/>
      <c r="X20" s="13"/>
      <c r="Y20" s="14"/>
      <c r="Z20" s="13"/>
      <c r="AA20" s="14"/>
      <c r="AB20" s="7"/>
      <c r="AC20" s="7"/>
      <c r="AD20" s="13"/>
      <c r="AE20" s="14"/>
      <c r="AF20" s="13"/>
      <c r="AG20" s="14"/>
      <c r="AH20" s="7"/>
      <c r="AI20" s="7"/>
      <c r="AJ20" s="13"/>
      <c r="AK20" s="14"/>
      <c r="AL20" s="13"/>
      <c r="AM20" s="14"/>
      <c r="AN20" s="7"/>
      <c r="AO20" s="7"/>
      <c r="AP20" s="13"/>
      <c r="AQ20" s="14"/>
      <c r="AR20" s="13"/>
      <c r="AS20" s="14"/>
      <c r="AT20" s="7"/>
      <c r="AU20" s="7"/>
      <c r="AV20" s="13"/>
      <c r="AW20" s="14"/>
      <c r="AX20" s="13"/>
      <c r="AY20" s="14"/>
      <c r="AZ20" s="7"/>
      <c r="BA20" s="7"/>
      <c r="BB20" s="7"/>
      <c r="BC20" s="7"/>
      <c r="BD20" s="7"/>
      <c r="BE20" s="7"/>
    </row>
    <row r="21" spans="1:57" ht="18" customHeight="1" x14ac:dyDescent="0.35">
      <c r="A21" s="7">
        <v>14</v>
      </c>
      <c r="B21" s="7"/>
      <c r="C21" s="7"/>
      <c r="D21" s="7"/>
      <c r="E21" s="7"/>
      <c r="F21" s="7"/>
      <c r="G21" s="13"/>
      <c r="H21" s="14"/>
      <c r="I21" s="13"/>
      <c r="J21" s="14"/>
      <c r="K21" s="7"/>
      <c r="L21" s="7"/>
      <c r="M21" s="8"/>
      <c r="N21" s="7"/>
      <c r="O21" s="7"/>
      <c r="Q21" s="7"/>
      <c r="R21" s="13"/>
      <c r="S21" s="14"/>
      <c r="T21" s="13"/>
      <c r="U21" s="14"/>
      <c r="V21" s="7"/>
      <c r="W21" s="7"/>
      <c r="X21" s="13"/>
      <c r="Y21" s="14"/>
      <c r="Z21" s="13"/>
      <c r="AA21" s="14"/>
      <c r="AB21" s="7"/>
      <c r="AC21" s="7"/>
      <c r="AD21" s="13"/>
      <c r="AE21" s="14"/>
      <c r="AF21" s="13"/>
      <c r="AG21" s="14"/>
      <c r="AH21" s="7"/>
      <c r="AI21" s="7"/>
      <c r="AJ21" s="13"/>
      <c r="AK21" s="14"/>
      <c r="AL21" s="13"/>
      <c r="AM21" s="14"/>
      <c r="AN21" s="7"/>
      <c r="AO21" s="7"/>
      <c r="AP21" s="13"/>
      <c r="AQ21" s="14"/>
      <c r="AR21" s="13"/>
      <c r="AS21" s="14"/>
      <c r="AT21" s="7"/>
      <c r="AU21" s="7"/>
      <c r="AV21" s="13"/>
      <c r="AW21" s="14"/>
      <c r="AX21" s="13"/>
      <c r="AY21" s="14"/>
      <c r="AZ21" s="7"/>
      <c r="BA21" s="7"/>
      <c r="BB21" s="7"/>
      <c r="BC21" s="7"/>
      <c r="BD21" s="7"/>
      <c r="BE21" s="7"/>
    </row>
    <row r="22" spans="1:57" ht="18" customHeight="1" x14ac:dyDescent="0.35">
      <c r="A22" s="7">
        <v>15</v>
      </c>
      <c r="B22" s="7"/>
      <c r="C22" s="7"/>
      <c r="D22" s="7"/>
      <c r="E22" s="7"/>
      <c r="F22" s="7"/>
      <c r="G22" s="13"/>
      <c r="H22" s="14"/>
      <c r="I22" s="13"/>
      <c r="J22" s="14"/>
      <c r="K22" s="7"/>
      <c r="L22" s="7"/>
      <c r="M22" s="8"/>
      <c r="N22" s="7"/>
      <c r="O22" s="7"/>
      <c r="Q22" s="7"/>
      <c r="R22" s="13"/>
      <c r="S22" s="14"/>
      <c r="T22" s="13"/>
      <c r="U22" s="14"/>
      <c r="V22" s="7"/>
      <c r="W22" s="7"/>
      <c r="X22" s="13"/>
      <c r="Y22" s="14"/>
      <c r="Z22" s="13"/>
      <c r="AA22" s="14"/>
      <c r="AB22" s="7"/>
      <c r="AC22" s="7"/>
      <c r="AD22" s="13"/>
      <c r="AE22" s="14"/>
      <c r="AF22" s="13"/>
      <c r="AG22" s="14"/>
      <c r="AH22" s="7"/>
      <c r="AI22" s="7"/>
      <c r="AJ22" s="13"/>
      <c r="AK22" s="14"/>
      <c r="AL22" s="13"/>
      <c r="AM22" s="14"/>
      <c r="AN22" s="7"/>
      <c r="AO22" s="7"/>
      <c r="AP22" s="13"/>
      <c r="AQ22" s="14"/>
      <c r="AR22" s="13"/>
      <c r="AS22" s="14"/>
      <c r="AT22" s="7"/>
      <c r="AU22" s="7"/>
      <c r="AV22" s="13"/>
      <c r="AW22" s="14"/>
      <c r="AX22" s="13"/>
      <c r="AY22" s="14"/>
      <c r="AZ22" s="7"/>
      <c r="BA22" s="7"/>
      <c r="BB22" s="7"/>
      <c r="BC22" s="7"/>
      <c r="BD22" s="7"/>
      <c r="BE22" s="7"/>
    </row>
    <row r="23" spans="1:57" ht="18" customHeight="1" x14ac:dyDescent="0.35">
      <c r="A23" s="7">
        <v>16</v>
      </c>
      <c r="B23" s="7"/>
      <c r="C23" s="7"/>
      <c r="D23" s="7"/>
      <c r="E23" s="7"/>
      <c r="F23" s="7"/>
      <c r="G23" s="13"/>
      <c r="H23" s="14"/>
      <c r="I23" s="13"/>
      <c r="J23" s="14"/>
      <c r="K23" s="7"/>
      <c r="L23" s="7"/>
      <c r="M23" s="8"/>
      <c r="N23" s="7"/>
      <c r="O23" s="7"/>
      <c r="Q23" s="7"/>
      <c r="R23" s="13"/>
      <c r="S23" s="14"/>
      <c r="T23" s="13"/>
      <c r="U23" s="14"/>
      <c r="V23" s="7"/>
      <c r="W23" s="7"/>
      <c r="X23" s="13"/>
      <c r="Y23" s="14"/>
      <c r="Z23" s="13"/>
      <c r="AA23" s="14"/>
      <c r="AB23" s="7"/>
      <c r="AC23" s="7"/>
      <c r="AD23" s="13"/>
      <c r="AE23" s="14"/>
      <c r="AF23" s="13"/>
      <c r="AG23" s="14"/>
      <c r="AH23" s="7"/>
      <c r="AI23" s="7"/>
      <c r="AJ23" s="13"/>
      <c r="AK23" s="14"/>
      <c r="AL23" s="13"/>
      <c r="AM23" s="14"/>
      <c r="AN23" s="7"/>
      <c r="AO23" s="7"/>
      <c r="AP23" s="13"/>
      <c r="AQ23" s="14"/>
      <c r="AR23" s="13"/>
      <c r="AS23" s="14"/>
      <c r="AT23" s="7"/>
      <c r="AU23" s="7"/>
      <c r="AV23" s="13"/>
      <c r="AW23" s="14"/>
      <c r="AX23" s="13"/>
      <c r="AY23" s="14"/>
      <c r="AZ23" s="7"/>
      <c r="BA23" s="7"/>
      <c r="BB23" s="7"/>
      <c r="BC23" s="7"/>
      <c r="BD23" s="7"/>
      <c r="BE23" s="7"/>
    </row>
    <row r="24" spans="1:57" ht="18" customHeight="1" x14ac:dyDescent="0.35">
      <c r="A24" s="7">
        <v>17</v>
      </c>
      <c r="B24" s="7"/>
      <c r="C24" s="7"/>
      <c r="D24" s="7"/>
      <c r="E24" s="7"/>
      <c r="F24" s="7"/>
      <c r="G24" s="13"/>
      <c r="H24" s="14"/>
      <c r="I24" s="13"/>
      <c r="J24" s="14"/>
      <c r="K24" s="7"/>
      <c r="L24" s="7"/>
      <c r="M24" s="8"/>
      <c r="N24" s="7"/>
      <c r="O24" s="7"/>
      <c r="Q24" s="7"/>
      <c r="R24" s="13"/>
      <c r="S24" s="14"/>
      <c r="T24" s="13"/>
      <c r="U24" s="14"/>
      <c r="V24" s="7"/>
      <c r="W24" s="7"/>
      <c r="X24" s="13"/>
      <c r="Y24" s="14"/>
      <c r="Z24" s="13"/>
      <c r="AA24" s="14"/>
      <c r="AB24" s="7"/>
      <c r="AC24" s="7"/>
      <c r="AD24" s="13"/>
      <c r="AE24" s="14"/>
      <c r="AF24" s="13"/>
      <c r="AG24" s="14"/>
      <c r="AH24" s="7"/>
      <c r="AI24" s="7"/>
      <c r="AJ24" s="13"/>
      <c r="AK24" s="14"/>
      <c r="AL24" s="13"/>
      <c r="AM24" s="14"/>
      <c r="AN24" s="7"/>
      <c r="AO24" s="7"/>
      <c r="AP24" s="13"/>
      <c r="AQ24" s="14"/>
      <c r="AR24" s="13"/>
      <c r="AS24" s="14"/>
      <c r="AT24" s="7"/>
      <c r="AU24" s="7"/>
      <c r="AV24" s="13"/>
      <c r="AW24" s="14"/>
      <c r="AX24" s="13"/>
      <c r="AY24" s="14"/>
      <c r="AZ24" s="7"/>
      <c r="BA24" s="7"/>
      <c r="BB24" s="7"/>
      <c r="BC24" s="7"/>
      <c r="BD24" s="7"/>
      <c r="BE24" s="7"/>
    </row>
    <row r="25" spans="1:57" ht="18" customHeight="1" x14ac:dyDescent="0.35">
      <c r="A25" s="7">
        <v>18</v>
      </c>
      <c r="B25" s="7"/>
      <c r="C25" s="7"/>
      <c r="D25" s="7"/>
      <c r="E25" s="7"/>
      <c r="F25" s="7"/>
      <c r="G25" s="13"/>
      <c r="H25" s="14"/>
      <c r="I25" s="13"/>
      <c r="J25" s="14"/>
      <c r="K25" s="7"/>
      <c r="L25" s="7"/>
      <c r="M25" s="8"/>
      <c r="N25" s="7"/>
      <c r="O25" s="7"/>
      <c r="Q25" s="7"/>
      <c r="R25" s="13"/>
      <c r="S25" s="14"/>
      <c r="T25" s="13"/>
      <c r="U25" s="14"/>
      <c r="V25" s="7"/>
      <c r="W25" s="7"/>
      <c r="X25" s="13"/>
      <c r="Y25" s="14"/>
      <c r="Z25" s="13"/>
      <c r="AA25" s="14"/>
      <c r="AB25" s="7"/>
      <c r="AC25" s="7"/>
      <c r="AD25" s="13"/>
      <c r="AE25" s="14"/>
      <c r="AF25" s="13"/>
      <c r="AG25" s="14"/>
      <c r="AH25" s="7"/>
      <c r="AI25" s="7"/>
      <c r="AJ25" s="13"/>
      <c r="AK25" s="14"/>
      <c r="AL25" s="13"/>
      <c r="AM25" s="14"/>
      <c r="AN25" s="7"/>
      <c r="AO25" s="7"/>
      <c r="AP25" s="13"/>
      <c r="AQ25" s="14"/>
      <c r="AR25" s="13"/>
      <c r="AS25" s="14"/>
      <c r="AT25" s="7"/>
      <c r="AU25" s="7"/>
      <c r="AV25" s="13"/>
      <c r="AW25" s="14"/>
      <c r="AX25" s="13"/>
      <c r="AY25" s="14"/>
      <c r="AZ25" s="7"/>
      <c r="BA25" s="7"/>
      <c r="BB25" s="7"/>
      <c r="BC25" s="7"/>
      <c r="BD25" s="7"/>
      <c r="BE25" s="7"/>
    </row>
    <row r="26" spans="1:57" ht="18" customHeight="1" x14ac:dyDescent="0.35">
      <c r="A26" s="7">
        <v>19</v>
      </c>
      <c r="B26" s="7"/>
      <c r="C26" s="7"/>
      <c r="D26" s="7"/>
      <c r="E26" s="7"/>
      <c r="F26" s="7"/>
      <c r="G26" s="13"/>
      <c r="H26" s="14"/>
      <c r="I26" s="13"/>
      <c r="J26" s="14"/>
      <c r="K26" s="7"/>
      <c r="L26" s="7"/>
      <c r="M26" s="8"/>
      <c r="N26" s="7"/>
      <c r="O26" s="7"/>
      <c r="Q26" s="7"/>
      <c r="R26" s="13"/>
      <c r="S26" s="14"/>
      <c r="T26" s="13"/>
      <c r="U26" s="14"/>
      <c r="V26" s="7"/>
      <c r="W26" s="7"/>
      <c r="X26" s="13"/>
      <c r="Y26" s="14"/>
      <c r="Z26" s="13"/>
      <c r="AA26" s="14"/>
      <c r="AB26" s="7"/>
      <c r="AC26" s="7"/>
      <c r="AD26" s="13"/>
      <c r="AE26" s="14"/>
      <c r="AF26" s="13"/>
      <c r="AG26" s="14"/>
      <c r="AH26" s="7"/>
      <c r="AI26" s="7"/>
      <c r="AJ26" s="13"/>
      <c r="AK26" s="14"/>
      <c r="AL26" s="13"/>
      <c r="AM26" s="14"/>
      <c r="AN26" s="7"/>
      <c r="AO26" s="7"/>
      <c r="AP26" s="13"/>
      <c r="AQ26" s="14"/>
      <c r="AR26" s="13"/>
      <c r="AS26" s="14"/>
      <c r="AT26" s="7"/>
      <c r="AU26" s="7"/>
      <c r="AV26" s="13"/>
      <c r="AW26" s="14"/>
      <c r="AX26" s="13"/>
      <c r="AY26" s="14"/>
      <c r="AZ26" s="7"/>
      <c r="BA26" s="7"/>
      <c r="BB26" s="7"/>
      <c r="BC26" s="7"/>
      <c r="BD26" s="7"/>
      <c r="BE26" s="7"/>
    </row>
    <row r="27" spans="1:57" ht="18" customHeight="1" x14ac:dyDescent="0.35">
      <c r="A27" s="7">
        <v>20</v>
      </c>
      <c r="B27" s="7"/>
      <c r="C27" s="7"/>
      <c r="D27" s="7"/>
      <c r="E27" s="7"/>
      <c r="F27" s="7"/>
      <c r="G27" s="13"/>
      <c r="H27" s="14"/>
      <c r="I27" s="13"/>
      <c r="J27" s="14"/>
      <c r="K27" s="7"/>
      <c r="L27" s="7"/>
      <c r="M27" s="8"/>
      <c r="N27" s="7"/>
      <c r="O27" s="7"/>
      <c r="Q27" s="7"/>
      <c r="R27" s="13"/>
      <c r="S27" s="14"/>
      <c r="T27" s="13"/>
      <c r="U27" s="14"/>
      <c r="V27" s="7"/>
      <c r="W27" s="7"/>
      <c r="X27" s="13"/>
      <c r="Y27" s="14"/>
      <c r="Z27" s="13"/>
      <c r="AA27" s="14"/>
      <c r="AB27" s="7"/>
      <c r="AC27" s="7"/>
      <c r="AD27" s="13"/>
      <c r="AE27" s="14"/>
      <c r="AF27" s="13"/>
      <c r="AG27" s="14"/>
      <c r="AH27" s="7"/>
      <c r="AI27" s="7"/>
      <c r="AJ27" s="13"/>
      <c r="AK27" s="14"/>
      <c r="AL27" s="13"/>
      <c r="AM27" s="14"/>
      <c r="AN27" s="7"/>
      <c r="AO27" s="7"/>
      <c r="AP27" s="13"/>
      <c r="AQ27" s="14"/>
      <c r="AR27" s="13"/>
      <c r="AS27" s="14"/>
      <c r="AT27" s="7"/>
      <c r="AU27" s="7"/>
      <c r="AV27" s="13"/>
      <c r="AW27" s="14"/>
      <c r="AX27" s="13"/>
      <c r="AY27" s="14"/>
      <c r="AZ27" s="7"/>
      <c r="BA27" s="7"/>
      <c r="BB27" s="7"/>
      <c r="BC27" s="7"/>
      <c r="BD27" s="7"/>
      <c r="BE27" s="7"/>
    </row>
    <row r="28" spans="1:57" ht="18" customHeight="1" x14ac:dyDescent="0.35">
      <c r="A28" s="7">
        <v>21</v>
      </c>
      <c r="B28" s="7"/>
      <c r="C28" s="7"/>
      <c r="D28" s="7"/>
      <c r="E28" s="7"/>
      <c r="F28" s="7"/>
      <c r="G28" s="13"/>
      <c r="H28" s="14"/>
      <c r="I28" s="13"/>
      <c r="J28" s="14"/>
      <c r="K28" s="7"/>
      <c r="L28" s="7"/>
      <c r="M28" s="8"/>
      <c r="N28" s="7"/>
      <c r="O28" s="7"/>
      <c r="Q28" s="7"/>
      <c r="R28" s="13"/>
      <c r="S28" s="14"/>
      <c r="T28" s="13"/>
      <c r="U28" s="14"/>
      <c r="V28" s="7"/>
      <c r="W28" s="7"/>
      <c r="X28" s="13"/>
      <c r="Y28" s="14"/>
      <c r="Z28" s="13"/>
      <c r="AA28" s="14"/>
      <c r="AB28" s="7"/>
      <c r="AC28" s="7"/>
      <c r="AD28" s="13"/>
      <c r="AE28" s="14"/>
      <c r="AF28" s="13"/>
      <c r="AG28" s="14"/>
      <c r="AH28" s="7"/>
      <c r="AI28" s="7"/>
      <c r="AJ28" s="13"/>
      <c r="AK28" s="14"/>
      <c r="AL28" s="13"/>
      <c r="AM28" s="14"/>
      <c r="AN28" s="7"/>
      <c r="AO28" s="7"/>
      <c r="AP28" s="13"/>
      <c r="AQ28" s="14"/>
      <c r="AR28" s="13"/>
      <c r="AS28" s="14"/>
      <c r="AT28" s="7"/>
      <c r="AU28" s="7"/>
      <c r="AV28" s="13"/>
      <c r="AW28" s="14"/>
      <c r="AX28" s="13"/>
      <c r="AY28" s="14"/>
      <c r="AZ28" s="7"/>
      <c r="BA28" s="7"/>
      <c r="BB28" s="7"/>
      <c r="BC28" s="7"/>
      <c r="BD28" s="7"/>
      <c r="BE28" s="7"/>
    </row>
    <row r="29" spans="1:57" ht="18" customHeight="1" x14ac:dyDescent="0.35">
      <c r="A29" s="7">
        <v>22</v>
      </c>
      <c r="B29" s="7"/>
      <c r="C29" s="7"/>
      <c r="D29" s="7"/>
      <c r="E29" s="7"/>
      <c r="F29" s="7"/>
      <c r="G29" s="13"/>
      <c r="H29" s="14"/>
      <c r="I29" s="13"/>
      <c r="J29" s="14"/>
      <c r="K29" s="7"/>
      <c r="L29" s="7"/>
      <c r="M29" s="8"/>
      <c r="N29" s="7"/>
      <c r="O29" s="7"/>
      <c r="Q29" s="7"/>
      <c r="R29" s="13"/>
      <c r="S29" s="14"/>
      <c r="T29" s="13"/>
      <c r="U29" s="14"/>
      <c r="V29" s="7"/>
      <c r="W29" s="7"/>
      <c r="X29" s="13"/>
      <c r="Y29" s="14"/>
      <c r="Z29" s="13"/>
      <c r="AA29" s="14"/>
      <c r="AB29" s="7"/>
      <c r="AC29" s="7"/>
      <c r="AD29" s="13"/>
      <c r="AE29" s="14"/>
      <c r="AF29" s="13"/>
      <c r="AG29" s="14"/>
      <c r="AH29" s="7"/>
      <c r="AI29" s="7"/>
      <c r="AJ29" s="13"/>
      <c r="AK29" s="14"/>
      <c r="AL29" s="13"/>
      <c r="AM29" s="14"/>
      <c r="AN29" s="7"/>
      <c r="AO29" s="7"/>
      <c r="AP29" s="13"/>
      <c r="AQ29" s="14"/>
      <c r="AR29" s="13"/>
      <c r="AS29" s="14"/>
      <c r="AT29" s="7"/>
      <c r="AU29" s="7"/>
      <c r="AV29" s="13"/>
      <c r="AW29" s="14"/>
      <c r="AX29" s="13"/>
      <c r="AY29" s="14"/>
      <c r="AZ29" s="7"/>
      <c r="BA29" s="7"/>
      <c r="BB29" s="7"/>
      <c r="BC29" s="7"/>
      <c r="BD29" s="7"/>
      <c r="BE29" s="7"/>
    </row>
    <row r="30" spans="1:57" ht="18" customHeight="1" x14ac:dyDescent="0.35">
      <c r="A30" s="7">
        <v>23</v>
      </c>
      <c r="B30" s="7"/>
      <c r="C30" s="7"/>
      <c r="D30" s="7"/>
      <c r="E30" s="7"/>
      <c r="F30" s="7"/>
      <c r="G30" s="13"/>
      <c r="H30" s="14"/>
      <c r="I30" s="13"/>
      <c r="J30" s="14"/>
      <c r="K30" s="7"/>
      <c r="L30" s="7"/>
      <c r="M30" s="8"/>
      <c r="N30" s="7"/>
      <c r="O30" s="7"/>
      <c r="Q30" s="7"/>
      <c r="R30" s="13"/>
      <c r="S30" s="14"/>
      <c r="T30" s="13"/>
      <c r="U30" s="14"/>
      <c r="V30" s="7"/>
      <c r="W30" s="7"/>
      <c r="X30" s="13"/>
      <c r="Y30" s="14"/>
      <c r="Z30" s="13"/>
      <c r="AA30" s="14"/>
      <c r="AB30" s="7"/>
      <c r="AC30" s="7"/>
      <c r="AD30" s="13"/>
      <c r="AE30" s="14"/>
      <c r="AF30" s="13"/>
      <c r="AG30" s="14"/>
      <c r="AH30" s="7"/>
      <c r="AI30" s="7"/>
      <c r="AJ30" s="13"/>
      <c r="AK30" s="14"/>
      <c r="AL30" s="13"/>
      <c r="AM30" s="14"/>
      <c r="AN30" s="7"/>
      <c r="AO30" s="7"/>
      <c r="AP30" s="13"/>
      <c r="AQ30" s="14"/>
      <c r="AR30" s="13"/>
      <c r="AS30" s="14"/>
      <c r="AT30" s="7"/>
      <c r="AU30" s="7"/>
      <c r="AV30" s="13"/>
      <c r="AW30" s="14"/>
      <c r="AX30" s="13"/>
      <c r="AY30" s="14"/>
      <c r="AZ30" s="7"/>
      <c r="BA30" s="7"/>
      <c r="BB30" s="7"/>
      <c r="BC30" s="7"/>
      <c r="BD30" s="7"/>
      <c r="BE30" s="7"/>
    </row>
    <row r="31" spans="1:57" ht="18" customHeight="1" x14ac:dyDescent="0.35">
      <c r="A31" s="7">
        <v>24</v>
      </c>
      <c r="B31" s="7"/>
      <c r="C31" s="7"/>
      <c r="D31" s="7"/>
      <c r="E31" s="7"/>
      <c r="F31" s="7"/>
      <c r="G31" s="13"/>
      <c r="H31" s="14"/>
      <c r="I31" s="13"/>
      <c r="J31" s="14"/>
      <c r="K31" s="7"/>
      <c r="L31" s="7"/>
      <c r="M31" s="8"/>
      <c r="N31" s="7"/>
      <c r="O31" s="7"/>
      <c r="Q31" s="7"/>
      <c r="R31" s="13"/>
      <c r="S31" s="14"/>
      <c r="T31" s="13"/>
      <c r="U31" s="14"/>
      <c r="V31" s="7"/>
      <c r="W31" s="7"/>
      <c r="X31" s="13"/>
      <c r="Y31" s="14"/>
      <c r="Z31" s="13"/>
      <c r="AA31" s="14"/>
      <c r="AB31" s="7"/>
      <c r="AC31" s="7"/>
      <c r="AD31" s="13"/>
      <c r="AE31" s="14"/>
      <c r="AF31" s="13"/>
      <c r="AG31" s="14"/>
      <c r="AH31" s="7"/>
      <c r="AI31" s="7"/>
      <c r="AJ31" s="13"/>
      <c r="AK31" s="14"/>
      <c r="AL31" s="13"/>
      <c r="AM31" s="14"/>
      <c r="AN31" s="7"/>
      <c r="AO31" s="7"/>
      <c r="AP31" s="13"/>
      <c r="AQ31" s="14"/>
      <c r="AR31" s="13"/>
      <c r="AS31" s="14"/>
      <c r="AT31" s="7"/>
      <c r="AU31" s="7"/>
      <c r="AV31" s="13"/>
      <c r="AW31" s="14"/>
      <c r="AX31" s="13"/>
      <c r="AY31" s="14"/>
      <c r="AZ31" s="7"/>
      <c r="BA31" s="7"/>
      <c r="BB31" s="7"/>
      <c r="BC31" s="7"/>
      <c r="BD31" s="7"/>
      <c r="BE31" s="7"/>
    </row>
    <row r="32" spans="1:57" ht="18" customHeight="1" x14ac:dyDescent="0.35">
      <c r="A32" s="7">
        <v>25</v>
      </c>
      <c r="B32" s="7"/>
      <c r="C32" s="7"/>
      <c r="D32" s="7"/>
      <c r="E32" s="7"/>
      <c r="F32" s="7"/>
      <c r="G32" s="13"/>
      <c r="H32" s="14"/>
      <c r="I32" s="13"/>
      <c r="J32" s="14"/>
      <c r="K32" s="7"/>
      <c r="L32" s="7"/>
      <c r="M32" s="8"/>
      <c r="N32" s="7"/>
      <c r="O32" s="7"/>
      <c r="Q32" s="7"/>
      <c r="R32" s="13"/>
      <c r="S32" s="14"/>
      <c r="T32" s="13"/>
      <c r="U32" s="14"/>
      <c r="V32" s="7"/>
      <c r="W32" s="7"/>
      <c r="X32" s="13"/>
      <c r="Y32" s="14"/>
      <c r="Z32" s="13"/>
      <c r="AA32" s="14"/>
      <c r="AB32" s="7"/>
      <c r="AC32" s="7"/>
      <c r="AD32" s="13"/>
      <c r="AE32" s="14"/>
      <c r="AF32" s="13"/>
      <c r="AG32" s="14"/>
      <c r="AH32" s="7"/>
      <c r="AI32" s="7"/>
      <c r="AJ32" s="13"/>
      <c r="AK32" s="14"/>
      <c r="AL32" s="13"/>
      <c r="AM32" s="14"/>
      <c r="AN32" s="7"/>
      <c r="AO32" s="7"/>
      <c r="AP32" s="13"/>
      <c r="AQ32" s="14"/>
      <c r="AR32" s="13"/>
      <c r="AS32" s="14"/>
      <c r="AT32" s="7"/>
      <c r="AU32" s="7"/>
      <c r="AV32" s="13"/>
      <c r="AW32" s="14"/>
      <c r="AX32" s="13"/>
      <c r="AY32" s="14"/>
      <c r="AZ32" s="7"/>
      <c r="BA32" s="7"/>
      <c r="BB32" s="7"/>
      <c r="BC32" s="7"/>
      <c r="BD32" s="7"/>
      <c r="BE32" s="7"/>
    </row>
    <row r="33" spans="1:57" ht="18" customHeight="1" x14ac:dyDescent="0.35">
      <c r="A33" s="7">
        <v>26</v>
      </c>
      <c r="B33" s="7"/>
      <c r="C33" s="7"/>
      <c r="D33" s="7"/>
      <c r="E33" s="7"/>
      <c r="F33" s="7"/>
      <c r="G33" s="13"/>
      <c r="H33" s="14"/>
      <c r="I33" s="13"/>
      <c r="J33" s="14"/>
      <c r="K33" s="7"/>
      <c r="L33" s="7"/>
      <c r="M33" s="8"/>
      <c r="N33" s="7"/>
      <c r="O33" s="7"/>
      <c r="Q33" s="7"/>
      <c r="R33" s="13"/>
      <c r="S33" s="14"/>
      <c r="T33" s="13"/>
      <c r="U33" s="14"/>
      <c r="V33" s="7"/>
      <c r="W33" s="7"/>
      <c r="X33" s="13"/>
      <c r="Y33" s="14"/>
      <c r="Z33" s="13"/>
      <c r="AA33" s="14"/>
      <c r="AB33" s="7"/>
      <c r="AC33" s="7"/>
      <c r="AD33" s="13"/>
      <c r="AE33" s="14"/>
      <c r="AF33" s="13"/>
      <c r="AG33" s="14"/>
      <c r="AH33" s="7"/>
      <c r="AI33" s="7"/>
      <c r="AJ33" s="13"/>
      <c r="AK33" s="14"/>
      <c r="AL33" s="13"/>
      <c r="AM33" s="14"/>
      <c r="AN33" s="7"/>
      <c r="AO33" s="7"/>
      <c r="AP33" s="13"/>
      <c r="AQ33" s="14"/>
      <c r="AR33" s="13"/>
      <c r="AS33" s="14"/>
      <c r="AT33" s="7"/>
      <c r="AU33" s="7"/>
      <c r="AV33" s="13"/>
      <c r="AW33" s="14"/>
      <c r="AX33" s="13"/>
      <c r="AY33" s="14"/>
      <c r="AZ33" s="7"/>
      <c r="BA33" s="7"/>
      <c r="BB33" s="7"/>
      <c r="BC33" s="7"/>
      <c r="BD33" s="7"/>
      <c r="BE33" s="7"/>
    </row>
    <row r="34" spans="1:57" ht="18" customHeight="1" x14ac:dyDescent="0.35">
      <c r="A34" s="7">
        <v>27</v>
      </c>
      <c r="B34" s="7"/>
      <c r="C34" s="7"/>
      <c r="D34" s="7"/>
      <c r="E34" s="7"/>
      <c r="F34" s="7"/>
      <c r="G34" s="13"/>
      <c r="H34" s="14"/>
      <c r="I34" s="13"/>
      <c r="J34" s="14"/>
      <c r="K34" s="7"/>
      <c r="L34" s="7"/>
      <c r="M34" s="8"/>
      <c r="N34" s="7"/>
      <c r="O34" s="7"/>
      <c r="Q34" s="7"/>
      <c r="R34" s="13"/>
      <c r="S34" s="14"/>
      <c r="T34" s="13"/>
      <c r="U34" s="14"/>
      <c r="V34" s="7"/>
      <c r="W34" s="7"/>
      <c r="X34" s="13"/>
      <c r="Y34" s="14"/>
      <c r="Z34" s="13"/>
      <c r="AA34" s="14"/>
      <c r="AB34" s="7"/>
      <c r="AC34" s="7"/>
      <c r="AD34" s="13"/>
      <c r="AE34" s="14"/>
      <c r="AF34" s="13"/>
      <c r="AG34" s="14"/>
      <c r="AH34" s="7"/>
      <c r="AI34" s="7"/>
      <c r="AJ34" s="13"/>
      <c r="AK34" s="14"/>
      <c r="AL34" s="13"/>
      <c r="AM34" s="14"/>
      <c r="AN34" s="7"/>
      <c r="AO34" s="7"/>
      <c r="AP34" s="13"/>
      <c r="AQ34" s="14"/>
      <c r="AR34" s="13"/>
      <c r="AS34" s="14"/>
      <c r="AT34" s="7"/>
      <c r="AU34" s="7"/>
      <c r="AV34" s="13"/>
      <c r="AW34" s="14"/>
      <c r="AX34" s="13"/>
      <c r="AY34" s="14"/>
      <c r="AZ34" s="7"/>
      <c r="BA34" s="7"/>
      <c r="BB34" s="7"/>
      <c r="BC34" s="7"/>
      <c r="BD34" s="7"/>
      <c r="BE34" s="7"/>
    </row>
    <row r="35" spans="1:57" ht="18" customHeight="1" x14ac:dyDescent="0.35">
      <c r="A35" s="7">
        <v>28</v>
      </c>
      <c r="B35" s="7"/>
      <c r="C35" s="7"/>
      <c r="D35" s="7"/>
      <c r="E35" s="7"/>
      <c r="F35" s="7"/>
      <c r="G35" s="13"/>
      <c r="H35" s="14"/>
      <c r="I35" s="13"/>
      <c r="J35" s="14"/>
      <c r="K35" s="7"/>
      <c r="L35" s="7"/>
      <c r="M35" s="8"/>
      <c r="N35" s="7"/>
      <c r="O35" s="7"/>
      <c r="Q35" s="7"/>
      <c r="R35" s="13"/>
      <c r="S35" s="14"/>
      <c r="T35" s="13"/>
      <c r="U35" s="14"/>
      <c r="V35" s="7"/>
      <c r="W35" s="7"/>
      <c r="X35" s="13"/>
      <c r="Y35" s="14"/>
      <c r="Z35" s="13"/>
      <c r="AA35" s="14"/>
      <c r="AB35" s="7"/>
      <c r="AC35" s="7"/>
      <c r="AD35" s="13"/>
      <c r="AE35" s="14"/>
      <c r="AF35" s="13"/>
      <c r="AG35" s="14"/>
      <c r="AH35" s="7"/>
      <c r="AI35" s="7"/>
      <c r="AJ35" s="13"/>
      <c r="AK35" s="14"/>
      <c r="AL35" s="13"/>
      <c r="AM35" s="14"/>
      <c r="AN35" s="7"/>
      <c r="AO35" s="7"/>
      <c r="AP35" s="13"/>
      <c r="AQ35" s="14"/>
      <c r="AR35" s="13"/>
      <c r="AS35" s="14"/>
      <c r="AT35" s="7"/>
      <c r="AU35" s="7"/>
      <c r="AV35" s="13"/>
      <c r="AW35" s="14"/>
      <c r="AX35" s="13"/>
      <c r="AY35" s="14"/>
      <c r="AZ35" s="7"/>
      <c r="BA35" s="7"/>
      <c r="BB35" s="7"/>
      <c r="BC35" s="7"/>
      <c r="BD35" s="7"/>
      <c r="BE35" s="7"/>
    </row>
    <row r="36" spans="1:57" ht="18" customHeight="1" x14ac:dyDescent="0.35">
      <c r="A36" s="7">
        <v>29</v>
      </c>
      <c r="B36" s="7"/>
      <c r="C36" s="7"/>
      <c r="D36" s="7"/>
      <c r="E36" s="7"/>
      <c r="F36" s="7"/>
      <c r="G36" s="13"/>
      <c r="H36" s="14"/>
      <c r="I36" s="13"/>
      <c r="J36" s="14"/>
      <c r="K36" s="7"/>
      <c r="L36" s="7"/>
      <c r="M36" s="8"/>
      <c r="N36" s="7"/>
      <c r="O36" s="7"/>
      <c r="Q36" s="7"/>
      <c r="R36" s="13"/>
      <c r="S36" s="14"/>
      <c r="T36" s="13"/>
      <c r="U36" s="14"/>
      <c r="V36" s="7"/>
      <c r="W36" s="7"/>
      <c r="X36" s="13"/>
      <c r="Y36" s="14"/>
      <c r="Z36" s="13"/>
      <c r="AA36" s="14"/>
      <c r="AB36" s="7"/>
      <c r="AC36" s="7"/>
      <c r="AD36" s="13"/>
      <c r="AE36" s="14"/>
      <c r="AF36" s="13"/>
      <c r="AG36" s="14"/>
      <c r="AH36" s="7"/>
      <c r="AI36" s="7"/>
      <c r="AJ36" s="13"/>
      <c r="AK36" s="14"/>
      <c r="AL36" s="13"/>
      <c r="AM36" s="14"/>
      <c r="AN36" s="7"/>
      <c r="AO36" s="7"/>
      <c r="AP36" s="13"/>
      <c r="AQ36" s="14"/>
      <c r="AR36" s="13"/>
      <c r="AS36" s="14"/>
      <c r="AT36" s="7"/>
      <c r="AU36" s="7"/>
      <c r="AV36" s="13"/>
      <c r="AW36" s="14"/>
      <c r="AX36" s="13"/>
      <c r="AY36" s="14"/>
      <c r="AZ36" s="7"/>
      <c r="BA36" s="7"/>
      <c r="BB36" s="7"/>
      <c r="BC36" s="7"/>
      <c r="BD36" s="7"/>
      <c r="BE36" s="7"/>
    </row>
    <row r="37" spans="1:57" ht="18" customHeight="1" x14ac:dyDescent="0.35">
      <c r="A37" s="7">
        <v>30</v>
      </c>
      <c r="B37" s="7"/>
      <c r="C37" s="7"/>
      <c r="D37" s="7"/>
      <c r="E37" s="7"/>
      <c r="F37" s="7"/>
      <c r="G37" s="13"/>
      <c r="H37" s="14"/>
      <c r="I37" s="13"/>
      <c r="J37" s="14"/>
      <c r="K37" s="7"/>
      <c r="L37" s="7"/>
      <c r="M37" s="8"/>
      <c r="N37" s="7"/>
      <c r="O37" s="7"/>
      <c r="Q37" s="7"/>
      <c r="R37" s="13"/>
      <c r="S37" s="14"/>
      <c r="T37" s="13"/>
      <c r="U37" s="14"/>
      <c r="V37" s="7"/>
      <c r="W37" s="7"/>
      <c r="X37" s="13"/>
      <c r="Y37" s="14"/>
      <c r="Z37" s="13"/>
      <c r="AA37" s="14"/>
      <c r="AB37" s="7"/>
      <c r="AC37" s="7"/>
      <c r="AD37" s="13"/>
      <c r="AE37" s="14"/>
      <c r="AF37" s="13"/>
      <c r="AG37" s="14"/>
      <c r="AH37" s="7"/>
      <c r="AI37" s="7"/>
      <c r="AJ37" s="13"/>
      <c r="AK37" s="14"/>
      <c r="AL37" s="13"/>
      <c r="AM37" s="14"/>
      <c r="AN37" s="7"/>
      <c r="AO37" s="7"/>
      <c r="AP37" s="13"/>
      <c r="AQ37" s="14"/>
      <c r="AR37" s="13"/>
      <c r="AS37" s="14"/>
      <c r="AT37" s="7"/>
      <c r="AU37" s="7"/>
      <c r="AV37" s="13"/>
      <c r="AW37" s="14"/>
      <c r="AX37" s="13"/>
      <c r="AY37" s="14"/>
      <c r="AZ37" s="7"/>
      <c r="BA37" s="7"/>
      <c r="BB37" s="7"/>
      <c r="BC37" s="7"/>
      <c r="BD37" s="7"/>
      <c r="BE37" s="7"/>
    </row>
    <row r="38" spans="1:57" ht="18" customHeight="1" x14ac:dyDescent="0.35">
      <c r="A38" s="7">
        <v>31</v>
      </c>
      <c r="B38" s="7"/>
      <c r="C38" s="7"/>
      <c r="D38" s="7"/>
      <c r="E38" s="7"/>
      <c r="F38" s="7"/>
      <c r="G38" s="13"/>
      <c r="H38" s="14"/>
      <c r="I38" s="13"/>
      <c r="J38" s="14"/>
      <c r="K38" s="7"/>
      <c r="L38" s="7"/>
      <c r="M38" s="8"/>
      <c r="N38" s="7"/>
      <c r="O38" s="7"/>
      <c r="Q38" s="7"/>
      <c r="R38" s="13"/>
      <c r="S38" s="14"/>
      <c r="T38" s="13"/>
      <c r="U38" s="14"/>
      <c r="V38" s="7"/>
      <c r="W38" s="7"/>
      <c r="X38" s="13"/>
      <c r="Y38" s="14"/>
      <c r="Z38" s="13"/>
      <c r="AA38" s="14"/>
      <c r="AB38" s="7"/>
      <c r="AC38" s="7"/>
      <c r="AD38" s="13"/>
      <c r="AE38" s="14"/>
      <c r="AF38" s="13"/>
      <c r="AG38" s="14"/>
      <c r="AH38" s="7"/>
      <c r="AI38" s="7"/>
      <c r="AJ38" s="13"/>
      <c r="AK38" s="14"/>
      <c r="AL38" s="13"/>
      <c r="AM38" s="14"/>
      <c r="AN38" s="7"/>
      <c r="AO38" s="7"/>
      <c r="AP38" s="13"/>
      <c r="AQ38" s="14"/>
      <c r="AR38" s="13"/>
      <c r="AS38" s="14"/>
      <c r="AT38" s="7"/>
      <c r="AU38" s="7"/>
      <c r="AV38" s="13"/>
      <c r="AW38" s="14"/>
      <c r="AX38" s="13"/>
      <c r="AY38" s="14"/>
      <c r="AZ38" s="7"/>
      <c r="BA38" s="7"/>
      <c r="BB38" s="7"/>
      <c r="BC38" s="7"/>
      <c r="BD38" s="7"/>
      <c r="BE38" s="7"/>
    </row>
    <row r="39" spans="1:57" ht="18" customHeight="1" x14ac:dyDescent="0.35">
      <c r="A39" s="7">
        <v>32</v>
      </c>
      <c r="B39" s="7"/>
      <c r="C39" s="7"/>
      <c r="D39" s="7"/>
      <c r="E39" s="7"/>
      <c r="F39" s="7"/>
      <c r="G39" s="13"/>
      <c r="H39" s="14"/>
      <c r="I39" s="13"/>
      <c r="J39" s="14"/>
      <c r="K39" s="7"/>
      <c r="L39" s="7"/>
      <c r="M39" s="8"/>
      <c r="N39" s="7"/>
      <c r="O39" s="7"/>
      <c r="Q39" s="7"/>
      <c r="R39" s="13"/>
      <c r="S39" s="14"/>
      <c r="T39" s="13"/>
      <c r="U39" s="14"/>
      <c r="V39" s="7"/>
      <c r="W39" s="7"/>
      <c r="X39" s="13"/>
      <c r="Y39" s="14"/>
      <c r="Z39" s="13"/>
      <c r="AA39" s="14"/>
      <c r="AB39" s="7"/>
      <c r="AC39" s="7"/>
      <c r="AD39" s="13"/>
      <c r="AE39" s="14"/>
      <c r="AF39" s="13"/>
      <c r="AG39" s="14"/>
      <c r="AH39" s="7"/>
      <c r="AI39" s="7"/>
      <c r="AJ39" s="13"/>
      <c r="AK39" s="14"/>
      <c r="AL39" s="13"/>
      <c r="AM39" s="14"/>
      <c r="AN39" s="7"/>
      <c r="AO39" s="7"/>
      <c r="AP39" s="13"/>
      <c r="AQ39" s="14"/>
      <c r="AR39" s="13"/>
      <c r="AS39" s="14"/>
      <c r="AT39" s="7"/>
      <c r="AU39" s="7"/>
      <c r="AV39" s="13"/>
      <c r="AW39" s="14"/>
      <c r="AX39" s="13"/>
      <c r="AY39" s="14"/>
      <c r="AZ39" s="7"/>
      <c r="BA39" s="7"/>
      <c r="BB39" s="7"/>
      <c r="BC39" s="7"/>
      <c r="BD39" s="7"/>
      <c r="BE39" s="7"/>
    </row>
    <row r="40" spans="1:57" ht="18" customHeight="1" x14ac:dyDescent="0.35">
      <c r="A40" s="7">
        <v>33</v>
      </c>
      <c r="B40" s="7"/>
      <c r="C40" s="7"/>
      <c r="D40" s="7"/>
      <c r="E40" s="7"/>
      <c r="F40" s="7"/>
      <c r="G40" s="13"/>
      <c r="H40" s="14"/>
      <c r="I40" s="13"/>
      <c r="J40" s="14"/>
      <c r="K40" s="7"/>
      <c r="L40" s="7"/>
      <c r="M40" s="8"/>
      <c r="N40" s="7"/>
      <c r="O40" s="7"/>
      <c r="Q40" s="7"/>
      <c r="R40" s="13"/>
      <c r="S40" s="14"/>
      <c r="T40" s="13"/>
      <c r="U40" s="14"/>
      <c r="V40" s="7"/>
      <c r="W40" s="7"/>
      <c r="X40" s="13"/>
      <c r="Y40" s="14"/>
      <c r="Z40" s="13"/>
      <c r="AA40" s="14"/>
      <c r="AB40" s="7"/>
      <c r="AC40" s="7"/>
      <c r="AD40" s="13"/>
      <c r="AE40" s="14"/>
      <c r="AF40" s="13"/>
      <c r="AG40" s="14"/>
      <c r="AH40" s="7"/>
      <c r="AI40" s="7"/>
      <c r="AJ40" s="13"/>
      <c r="AK40" s="14"/>
      <c r="AL40" s="13"/>
      <c r="AM40" s="14"/>
      <c r="AN40" s="7"/>
      <c r="AO40" s="7"/>
      <c r="AP40" s="13"/>
      <c r="AQ40" s="14"/>
      <c r="AR40" s="13"/>
      <c r="AS40" s="14"/>
      <c r="AT40" s="7"/>
      <c r="AU40" s="7"/>
      <c r="AV40" s="13"/>
      <c r="AW40" s="14"/>
      <c r="AX40" s="13"/>
      <c r="AY40" s="14"/>
      <c r="AZ40" s="7"/>
      <c r="BA40" s="7"/>
      <c r="BB40" s="7"/>
      <c r="BC40" s="7"/>
      <c r="BD40" s="7"/>
      <c r="BE40" s="7"/>
    </row>
    <row r="41" spans="1:57" ht="18" customHeight="1" x14ac:dyDescent="0.35">
      <c r="A41" s="7">
        <v>34</v>
      </c>
      <c r="B41" s="7"/>
      <c r="C41" s="7"/>
      <c r="D41" s="7"/>
      <c r="E41" s="7"/>
      <c r="F41" s="7"/>
      <c r="G41" s="13"/>
      <c r="H41" s="14"/>
      <c r="I41" s="13"/>
      <c r="J41" s="14"/>
      <c r="K41" s="7"/>
      <c r="L41" s="7"/>
      <c r="M41" s="8"/>
      <c r="N41" s="7"/>
      <c r="O41" s="7"/>
      <c r="Q41" s="7"/>
      <c r="R41" s="13"/>
      <c r="S41" s="14"/>
      <c r="T41" s="13"/>
      <c r="U41" s="14"/>
      <c r="V41" s="7"/>
      <c r="W41" s="7"/>
      <c r="X41" s="13"/>
      <c r="Y41" s="14"/>
      <c r="Z41" s="13"/>
      <c r="AA41" s="14"/>
      <c r="AB41" s="7"/>
      <c r="AC41" s="7"/>
      <c r="AD41" s="13"/>
      <c r="AE41" s="14"/>
      <c r="AF41" s="13"/>
      <c r="AG41" s="14"/>
      <c r="AH41" s="7"/>
      <c r="AI41" s="7"/>
      <c r="AJ41" s="13"/>
      <c r="AK41" s="14"/>
      <c r="AL41" s="13"/>
      <c r="AM41" s="14"/>
      <c r="AN41" s="7"/>
      <c r="AO41" s="7"/>
      <c r="AP41" s="13"/>
      <c r="AQ41" s="14"/>
      <c r="AR41" s="13"/>
      <c r="AS41" s="14"/>
      <c r="AT41" s="7"/>
      <c r="AU41" s="7"/>
      <c r="AV41" s="13"/>
      <c r="AW41" s="14"/>
      <c r="AX41" s="13"/>
      <c r="AY41" s="14"/>
      <c r="AZ41" s="7"/>
      <c r="BA41" s="7"/>
      <c r="BB41" s="7"/>
      <c r="BC41" s="7"/>
      <c r="BD41" s="7"/>
      <c r="BE41" s="7"/>
    </row>
    <row r="42" spans="1:57" ht="18" customHeight="1" x14ac:dyDescent="0.35">
      <c r="A42" s="7">
        <v>35</v>
      </c>
      <c r="B42" s="7"/>
      <c r="C42" s="7"/>
      <c r="D42" s="7"/>
      <c r="E42" s="7"/>
      <c r="F42" s="7"/>
      <c r="G42" s="13"/>
      <c r="H42" s="14"/>
      <c r="I42" s="13"/>
      <c r="J42" s="14"/>
      <c r="K42" s="7"/>
      <c r="L42" s="7"/>
      <c r="M42" s="8"/>
      <c r="N42" s="7"/>
      <c r="O42" s="7"/>
      <c r="Q42" s="7"/>
      <c r="R42" s="13"/>
      <c r="S42" s="14"/>
      <c r="T42" s="13"/>
      <c r="U42" s="14"/>
      <c r="V42" s="7"/>
      <c r="W42" s="7"/>
      <c r="X42" s="13"/>
      <c r="Y42" s="14"/>
      <c r="Z42" s="13"/>
      <c r="AA42" s="14"/>
      <c r="AB42" s="7"/>
      <c r="AC42" s="7"/>
      <c r="AD42" s="13"/>
      <c r="AE42" s="14"/>
      <c r="AF42" s="13"/>
      <c r="AG42" s="14"/>
      <c r="AH42" s="7"/>
      <c r="AI42" s="7"/>
      <c r="AJ42" s="13"/>
      <c r="AK42" s="14"/>
      <c r="AL42" s="13"/>
      <c r="AM42" s="14"/>
      <c r="AN42" s="7"/>
      <c r="AO42" s="7"/>
      <c r="AP42" s="13"/>
      <c r="AQ42" s="14"/>
      <c r="AR42" s="13"/>
      <c r="AS42" s="14"/>
      <c r="AT42" s="7"/>
      <c r="AU42" s="7"/>
      <c r="AV42" s="13"/>
      <c r="AW42" s="14"/>
      <c r="AX42" s="13"/>
      <c r="AY42" s="14"/>
      <c r="AZ42" s="7"/>
      <c r="BA42" s="7"/>
      <c r="BB42" s="7"/>
      <c r="BC42" s="7"/>
      <c r="BD42" s="7"/>
      <c r="BE42" s="7"/>
    </row>
    <row r="43" spans="1:57" ht="18" customHeight="1" x14ac:dyDescent="0.35">
      <c r="A43" s="7">
        <v>36</v>
      </c>
      <c r="B43" s="7"/>
      <c r="C43" s="7"/>
      <c r="D43" s="7"/>
      <c r="E43" s="7"/>
      <c r="F43" s="7"/>
      <c r="G43" s="13"/>
      <c r="H43" s="14"/>
      <c r="I43" s="13"/>
      <c r="J43" s="14"/>
      <c r="K43" s="7"/>
      <c r="L43" s="7"/>
      <c r="M43" s="8"/>
      <c r="N43" s="7"/>
      <c r="O43" s="7"/>
      <c r="Q43" s="7"/>
      <c r="R43" s="13"/>
      <c r="S43" s="14"/>
      <c r="T43" s="13"/>
      <c r="U43" s="14"/>
      <c r="V43" s="7"/>
      <c r="W43" s="7"/>
      <c r="X43" s="13"/>
      <c r="Y43" s="14"/>
      <c r="Z43" s="13"/>
      <c r="AA43" s="14"/>
      <c r="AB43" s="7"/>
      <c r="AC43" s="7"/>
      <c r="AD43" s="13"/>
      <c r="AE43" s="14"/>
      <c r="AF43" s="13"/>
      <c r="AG43" s="14"/>
      <c r="AH43" s="7"/>
      <c r="AI43" s="7"/>
      <c r="AJ43" s="13"/>
      <c r="AK43" s="14"/>
      <c r="AL43" s="13"/>
      <c r="AM43" s="14"/>
      <c r="AN43" s="7"/>
      <c r="AO43" s="7"/>
      <c r="AP43" s="13"/>
      <c r="AQ43" s="14"/>
      <c r="AR43" s="13"/>
      <c r="AS43" s="14"/>
      <c r="AT43" s="7"/>
      <c r="AU43" s="7"/>
      <c r="AV43" s="13"/>
      <c r="AW43" s="14"/>
      <c r="AX43" s="13"/>
      <c r="AY43" s="14"/>
      <c r="AZ43" s="7"/>
      <c r="BA43" s="7"/>
      <c r="BB43" s="7"/>
      <c r="BC43" s="7"/>
      <c r="BD43" s="7"/>
      <c r="BE43" s="7"/>
    </row>
    <row r="44" spans="1:57" ht="18" customHeight="1" x14ac:dyDescent="0.35">
      <c r="A44" s="7">
        <v>37</v>
      </c>
      <c r="B44" s="7"/>
      <c r="C44" s="7"/>
      <c r="D44" s="7"/>
      <c r="E44" s="7"/>
      <c r="F44" s="7"/>
      <c r="G44" s="13"/>
      <c r="H44" s="14"/>
      <c r="I44" s="13"/>
      <c r="J44" s="14"/>
      <c r="K44" s="7"/>
      <c r="L44" s="7"/>
      <c r="M44" s="8"/>
      <c r="N44" s="7"/>
      <c r="O44" s="7"/>
      <c r="Q44" s="7"/>
      <c r="R44" s="13"/>
      <c r="S44" s="14"/>
      <c r="T44" s="13"/>
      <c r="U44" s="14"/>
      <c r="V44" s="7"/>
      <c r="W44" s="7"/>
      <c r="X44" s="13"/>
      <c r="Y44" s="14"/>
      <c r="Z44" s="13"/>
      <c r="AA44" s="14"/>
      <c r="AB44" s="7"/>
      <c r="AC44" s="7"/>
      <c r="AD44" s="13"/>
      <c r="AE44" s="14"/>
      <c r="AF44" s="13"/>
      <c r="AG44" s="14"/>
      <c r="AH44" s="7"/>
      <c r="AI44" s="7"/>
      <c r="AJ44" s="13"/>
      <c r="AK44" s="14"/>
      <c r="AL44" s="13"/>
      <c r="AM44" s="14"/>
      <c r="AN44" s="7"/>
      <c r="AO44" s="7"/>
      <c r="AP44" s="13"/>
      <c r="AQ44" s="14"/>
      <c r="AR44" s="13"/>
      <c r="AS44" s="14"/>
      <c r="AT44" s="7"/>
      <c r="AU44" s="7"/>
      <c r="AV44" s="13"/>
      <c r="AW44" s="14"/>
      <c r="AX44" s="13"/>
      <c r="AY44" s="14"/>
      <c r="AZ44" s="7"/>
      <c r="BA44" s="7"/>
      <c r="BB44" s="7"/>
      <c r="BC44" s="7"/>
      <c r="BD44" s="7"/>
      <c r="BE44" s="7"/>
    </row>
    <row r="45" spans="1:57" ht="18" customHeight="1" x14ac:dyDescent="0.35">
      <c r="A45" s="7">
        <v>38</v>
      </c>
      <c r="B45" s="7"/>
      <c r="C45" s="7"/>
      <c r="D45" s="7"/>
      <c r="E45" s="7"/>
      <c r="F45" s="7"/>
      <c r="G45" s="13"/>
      <c r="H45" s="14"/>
      <c r="I45" s="13"/>
      <c r="J45" s="14"/>
      <c r="K45" s="7"/>
      <c r="L45" s="7"/>
      <c r="M45" s="8"/>
      <c r="N45" s="7"/>
      <c r="O45" s="7"/>
      <c r="Q45" s="7"/>
      <c r="R45" s="13"/>
      <c r="S45" s="14"/>
      <c r="T45" s="13"/>
      <c r="U45" s="14"/>
      <c r="V45" s="7"/>
      <c r="W45" s="7"/>
      <c r="X45" s="13"/>
      <c r="Y45" s="14"/>
      <c r="Z45" s="13"/>
      <c r="AA45" s="14"/>
      <c r="AB45" s="7"/>
      <c r="AC45" s="7"/>
      <c r="AD45" s="13"/>
      <c r="AE45" s="14"/>
      <c r="AF45" s="13"/>
      <c r="AG45" s="14"/>
      <c r="AH45" s="7"/>
      <c r="AI45" s="7"/>
      <c r="AJ45" s="13"/>
      <c r="AK45" s="14"/>
      <c r="AL45" s="13"/>
      <c r="AM45" s="14"/>
      <c r="AN45" s="7"/>
      <c r="AO45" s="7"/>
      <c r="AP45" s="13"/>
      <c r="AQ45" s="14"/>
      <c r="AR45" s="13"/>
      <c r="AS45" s="14"/>
      <c r="AT45" s="7"/>
      <c r="AU45" s="7"/>
      <c r="AV45" s="13"/>
      <c r="AW45" s="14"/>
      <c r="AX45" s="13"/>
      <c r="AY45" s="14"/>
      <c r="AZ45" s="7"/>
      <c r="BA45" s="7"/>
      <c r="BB45" s="7"/>
      <c r="BC45" s="7"/>
      <c r="BD45" s="7"/>
      <c r="BE45" s="7"/>
    </row>
    <row r="46" spans="1:57" ht="18" customHeight="1" x14ac:dyDescent="0.35">
      <c r="A46" s="7">
        <v>39</v>
      </c>
      <c r="B46" s="7"/>
      <c r="C46" s="7"/>
      <c r="D46" s="7"/>
      <c r="E46" s="7"/>
      <c r="F46" s="7"/>
      <c r="G46" s="13"/>
      <c r="H46" s="14"/>
      <c r="I46" s="13"/>
      <c r="J46" s="14"/>
      <c r="K46" s="7"/>
      <c r="L46" s="7"/>
      <c r="M46" s="8"/>
      <c r="N46" s="7"/>
      <c r="O46" s="7"/>
      <c r="Q46" s="7"/>
      <c r="R46" s="13"/>
      <c r="S46" s="14"/>
      <c r="T46" s="13"/>
      <c r="U46" s="14"/>
      <c r="V46" s="7"/>
      <c r="W46" s="7"/>
      <c r="X46" s="13"/>
      <c r="Y46" s="14"/>
      <c r="Z46" s="13"/>
      <c r="AA46" s="14"/>
      <c r="AB46" s="7"/>
      <c r="AC46" s="7"/>
      <c r="AD46" s="13"/>
      <c r="AE46" s="14"/>
      <c r="AF46" s="13"/>
      <c r="AG46" s="14"/>
      <c r="AH46" s="7"/>
      <c r="AI46" s="7"/>
      <c r="AJ46" s="13"/>
      <c r="AK46" s="14"/>
      <c r="AL46" s="13"/>
      <c r="AM46" s="14"/>
      <c r="AN46" s="7"/>
      <c r="AO46" s="7"/>
      <c r="AP46" s="13"/>
      <c r="AQ46" s="14"/>
      <c r="AR46" s="13"/>
      <c r="AS46" s="14"/>
      <c r="AT46" s="7"/>
      <c r="AU46" s="7"/>
      <c r="AV46" s="13"/>
      <c r="AW46" s="14"/>
      <c r="AX46" s="13"/>
      <c r="AY46" s="14"/>
      <c r="AZ46" s="7"/>
      <c r="BA46" s="7"/>
      <c r="BB46" s="7"/>
      <c r="BC46" s="7"/>
      <c r="BD46" s="7"/>
      <c r="BE46" s="7"/>
    </row>
    <row r="47" spans="1:57" ht="18" customHeight="1" x14ac:dyDescent="0.35">
      <c r="A47" s="7">
        <v>40</v>
      </c>
      <c r="B47" s="7"/>
      <c r="C47" s="7"/>
      <c r="D47" s="7"/>
      <c r="E47" s="7"/>
      <c r="F47" s="7"/>
      <c r="G47" s="13"/>
      <c r="H47" s="14"/>
      <c r="I47" s="13"/>
      <c r="J47" s="14"/>
      <c r="K47" s="7"/>
      <c r="L47" s="7"/>
      <c r="M47" s="8"/>
      <c r="N47" s="7"/>
      <c r="O47" s="7"/>
      <c r="Q47" s="7"/>
      <c r="R47" s="13"/>
      <c r="S47" s="14"/>
      <c r="T47" s="13"/>
      <c r="U47" s="14"/>
      <c r="V47" s="7"/>
      <c r="W47" s="7"/>
      <c r="X47" s="13"/>
      <c r="Y47" s="14"/>
      <c r="Z47" s="13"/>
      <c r="AA47" s="14"/>
      <c r="AB47" s="7"/>
      <c r="AC47" s="7"/>
      <c r="AD47" s="13"/>
      <c r="AE47" s="14"/>
      <c r="AF47" s="13"/>
      <c r="AG47" s="14"/>
      <c r="AH47" s="7"/>
      <c r="AI47" s="7"/>
      <c r="AJ47" s="13"/>
      <c r="AK47" s="14"/>
      <c r="AL47" s="13"/>
      <c r="AM47" s="14"/>
      <c r="AN47" s="7"/>
      <c r="AO47" s="7"/>
      <c r="AP47" s="13"/>
      <c r="AQ47" s="14"/>
      <c r="AR47" s="13"/>
      <c r="AS47" s="14"/>
      <c r="AT47" s="7"/>
      <c r="AU47" s="7"/>
      <c r="AV47" s="13"/>
      <c r="AW47" s="14"/>
      <c r="AX47" s="13"/>
      <c r="AY47" s="14"/>
      <c r="AZ47" s="7"/>
      <c r="BA47" s="7"/>
      <c r="BB47" s="7"/>
      <c r="BC47" s="7"/>
      <c r="BD47" s="7"/>
      <c r="BE47" s="7"/>
    </row>
    <row r="48" spans="1:57" ht="18" customHeight="1" x14ac:dyDescent="0.35"/>
    <row r="49" ht="18" customHeight="1" x14ac:dyDescent="0.35"/>
    <row r="50" ht="18" customHeight="1" x14ac:dyDescent="0.35"/>
    <row r="51" ht="18" customHeight="1" x14ac:dyDescent="0.35"/>
    <row r="52" ht="18" customHeight="1" x14ac:dyDescent="0.35"/>
    <row r="53" ht="18" customHeight="1" x14ac:dyDescent="0.35"/>
    <row r="54" ht="18" customHeight="1" x14ac:dyDescent="0.35"/>
    <row r="55" ht="18" customHeight="1" x14ac:dyDescent="0.35"/>
    <row r="56" ht="18" customHeight="1" x14ac:dyDescent="0.35"/>
    <row r="57" ht="18" customHeight="1" x14ac:dyDescent="0.35"/>
    <row r="58" ht="18" customHeight="1" x14ac:dyDescent="0.35"/>
    <row r="59" ht="18" customHeight="1" x14ac:dyDescent="0.35"/>
    <row r="60" ht="18" customHeight="1" x14ac:dyDescent="0.35"/>
  </sheetData>
  <mergeCells count="630">
    <mergeCell ref="F4:F6"/>
    <mergeCell ref="G4:M4"/>
    <mergeCell ref="G5:H5"/>
    <mergeCell ref="I5:J5"/>
    <mergeCell ref="N4:N6"/>
    <mergeCell ref="O4:O6"/>
    <mergeCell ref="BD4:BD5"/>
    <mergeCell ref="BE4:BE5"/>
    <mergeCell ref="V5:V6"/>
    <mergeCell ref="W5:W6"/>
    <mergeCell ref="R6:S6"/>
    <mergeCell ref="T6:U6"/>
    <mergeCell ref="X6:Y6"/>
    <mergeCell ref="AB5:AB6"/>
    <mergeCell ref="AC5:AC6"/>
    <mergeCell ref="Z6:AA6"/>
    <mergeCell ref="AD6:AE6"/>
    <mergeCell ref="AF5:AG5"/>
    <mergeCell ref="AJ5:AK5"/>
    <mergeCell ref="AV6:AW6"/>
    <mergeCell ref="AX6:AY6"/>
    <mergeCell ref="AH5:AH6"/>
    <mergeCell ref="AI5:AI6"/>
    <mergeCell ref="AF6:AG6"/>
    <mergeCell ref="AL6:AM6"/>
    <mergeCell ref="AP6:AQ6"/>
    <mergeCell ref="AR6:AS6"/>
    <mergeCell ref="R4:BB4"/>
    <mergeCell ref="BC4:BC5"/>
    <mergeCell ref="R5:S5"/>
    <mergeCell ref="T5:U5"/>
    <mergeCell ref="X5:Y5"/>
    <mergeCell ref="Z5:AA5"/>
    <mergeCell ref="AD5:AE5"/>
    <mergeCell ref="AU5:AU6"/>
    <mergeCell ref="AZ5:AZ6"/>
    <mergeCell ref="BA5:BA6"/>
    <mergeCell ref="BB5:BB6"/>
    <mergeCell ref="B1:BE1"/>
    <mergeCell ref="B2:BE2"/>
    <mergeCell ref="A4:A6"/>
    <mergeCell ref="B4:B6"/>
    <mergeCell ref="C4:C6"/>
    <mergeCell ref="D4:D6"/>
    <mergeCell ref="E4:E6"/>
    <mergeCell ref="AV7:AW7"/>
    <mergeCell ref="AX7:AY7"/>
    <mergeCell ref="Z7:AA7"/>
    <mergeCell ref="AD7:AE7"/>
    <mergeCell ref="AF7:AG7"/>
    <mergeCell ref="AJ7:AK7"/>
    <mergeCell ref="AL7:AM7"/>
    <mergeCell ref="AP7:AQ7"/>
    <mergeCell ref="AR7:AS7"/>
    <mergeCell ref="AL5:AM5"/>
    <mergeCell ref="AN5:AN6"/>
    <mergeCell ref="AP5:AQ5"/>
    <mergeCell ref="AR5:AS5"/>
    <mergeCell ref="AO5:AO6"/>
    <mergeCell ref="AT5:AT6"/>
    <mergeCell ref="AV5:AW5"/>
    <mergeCell ref="AX5:AY5"/>
    <mergeCell ref="G6:H6"/>
    <mergeCell ref="I6:J6"/>
    <mergeCell ref="G7:H7"/>
    <mergeCell ref="I7:J7"/>
    <mergeCell ref="R7:S7"/>
    <mergeCell ref="T7:U7"/>
    <mergeCell ref="X7:Y7"/>
    <mergeCell ref="AF11:AG11"/>
    <mergeCell ref="AJ11:AK11"/>
    <mergeCell ref="AF8:AG8"/>
    <mergeCell ref="AJ8:AK8"/>
    <mergeCell ref="AF9:AG9"/>
    <mergeCell ref="AJ9:AK9"/>
    <mergeCell ref="AF10:AG10"/>
    <mergeCell ref="AJ10:AK10"/>
    <mergeCell ref="AJ6:AK6"/>
    <mergeCell ref="AL11:AM11"/>
    <mergeCell ref="AP11:AQ11"/>
    <mergeCell ref="AR11:AS11"/>
    <mergeCell ref="AV11:AW11"/>
    <mergeCell ref="AX11:AY11"/>
    <mergeCell ref="G11:H11"/>
    <mergeCell ref="I11:J11"/>
    <mergeCell ref="R11:S11"/>
    <mergeCell ref="T11:U11"/>
    <mergeCell ref="X11:Y11"/>
    <mergeCell ref="Z11:AA11"/>
    <mergeCell ref="AD11:AE11"/>
    <mergeCell ref="AF12:AG12"/>
    <mergeCell ref="AJ12:AK12"/>
    <mergeCell ref="AL12:AM12"/>
    <mergeCell ref="AP12:AQ12"/>
    <mergeCell ref="AR12:AS12"/>
    <mergeCell ref="AV12:AW12"/>
    <mergeCell ref="AX12:AY12"/>
    <mergeCell ref="G12:H12"/>
    <mergeCell ref="I12:J12"/>
    <mergeCell ref="R12:S12"/>
    <mergeCell ref="T12:U12"/>
    <mergeCell ref="X12:Y12"/>
    <mergeCell ref="Z12:AA12"/>
    <mergeCell ref="AD12:AE12"/>
    <mergeCell ref="AF13:AG13"/>
    <mergeCell ref="AJ13:AK13"/>
    <mergeCell ref="AL13:AM13"/>
    <mergeCell ref="AP13:AQ13"/>
    <mergeCell ref="AR13:AS13"/>
    <mergeCell ref="AV13:AW13"/>
    <mergeCell ref="AX13:AY13"/>
    <mergeCell ref="G13:H13"/>
    <mergeCell ref="I13:J13"/>
    <mergeCell ref="R13:S13"/>
    <mergeCell ref="T13:U13"/>
    <mergeCell ref="X13:Y13"/>
    <mergeCell ref="Z13:AA13"/>
    <mergeCell ref="AD13:AE13"/>
    <mergeCell ref="AF14:AG14"/>
    <mergeCell ref="AJ14:AK14"/>
    <mergeCell ref="AL14:AM14"/>
    <mergeCell ref="AP14:AQ14"/>
    <mergeCell ref="AR14:AS14"/>
    <mergeCell ref="AV14:AW14"/>
    <mergeCell ref="AX14:AY14"/>
    <mergeCell ref="G14:H14"/>
    <mergeCell ref="I14:J14"/>
    <mergeCell ref="R14:S14"/>
    <mergeCell ref="T14:U14"/>
    <mergeCell ref="X14:Y14"/>
    <mergeCell ref="Z14:AA14"/>
    <mergeCell ref="AD14:AE14"/>
    <mergeCell ref="AF15:AG15"/>
    <mergeCell ref="AJ15:AK15"/>
    <mergeCell ref="AL15:AM15"/>
    <mergeCell ref="AP15:AQ15"/>
    <mergeCell ref="AR15:AS15"/>
    <mergeCell ref="AV15:AW15"/>
    <mergeCell ref="AX15:AY15"/>
    <mergeCell ref="G15:H15"/>
    <mergeCell ref="I15:J15"/>
    <mergeCell ref="R15:S15"/>
    <mergeCell ref="T15:U15"/>
    <mergeCell ref="X15:Y15"/>
    <mergeCell ref="Z15:AA15"/>
    <mergeCell ref="AD15:AE15"/>
    <mergeCell ref="AF16:AG16"/>
    <mergeCell ref="AJ16:AK16"/>
    <mergeCell ref="AL16:AM16"/>
    <mergeCell ref="AP16:AQ16"/>
    <mergeCell ref="AR16:AS16"/>
    <mergeCell ref="AV16:AW16"/>
    <mergeCell ref="AX16:AY16"/>
    <mergeCell ref="G16:H16"/>
    <mergeCell ref="I16:J16"/>
    <mergeCell ref="R16:S16"/>
    <mergeCell ref="T16:U16"/>
    <mergeCell ref="X16:Y16"/>
    <mergeCell ref="Z16:AA16"/>
    <mergeCell ref="AD16:AE16"/>
    <mergeCell ref="AF17:AG17"/>
    <mergeCell ref="AJ17:AK17"/>
    <mergeCell ref="AL17:AM17"/>
    <mergeCell ref="AP17:AQ17"/>
    <mergeCell ref="AR17:AS17"/>
    <mergeCell ref="AV17:AW17"/>
    <mergeCell ref="AX17:AY17"/>
    <mergeCell ref="G17:H17"/>
    <mergeCell ref="I17:J17"/>
    <mergeCell ref="R17:S17"/>
    <mergeCell ref="T17:U17"/>
    <mergeCell ref="X17:Y17"/>
    <mergeCell ref="Z17:AA17"/>
    <mergeCell ref="AD17:AE17"/>
    <mergeCell ref="AF18:AG18"/>
    <mergeCell ref="AJ18:AK18"/>
    <mergeCell ref="AL18:AM18"/>
    <mergeCell ref="AP18:AQ18"/>
    <mergeCell ref="AR18:AS18"/>
    <mergeCell ref="AV18:AW18"/>
    <mergeCell ref="AX18:AY18"/>
    <mergeCell ref="G18:H18"/>
    <mergeCell ref="I18:J18"/>
    <mergeCell ref="R18:S18"/>
    <mergeCell ref="T18:U18"/>
    <mergeCell ref="X18:Y18"/>
    <mergeCell ref="Z18:AA18"/>
    <mergeCell ref="AD18:AE18"/>
    <mergeCell ref="AF19:AG19"/>
    <mergeCell ref="AJ19:AK19"/>
    <mergeCell ref="AL19:AM19"/>
    <mergeCell ref="AP19:AQ19"/>
    <mergeCell ref="AR19:AS19"/>
    <mergeCell ref="AV19:AW19"/>
    <mergeCell ref="AX19:AY19"/>
    <mergeCell ref="G19:H19"/>
    <mergeCell ref="I19:J19"/>
    <mergeCell ref="R19:S19"/>
    <mergeCell ref="T19:U19"/>
    <mergeCell ref="X19:Y19"/>
    <mergeCell ref="Z19:AA19"/>
    <mergeCell ref="AD19:AE19"/>
    <mergeCell ref="AF20:AG20"/>
    <mergeCell ref="AJ20:AK20"/>
    <mergeCell ref="AL20:AM20"/>
    <mergeCell ref="AP20:AQ20"/>
    <mergeCell ref="AR20:AS20"/>
    <mergeCell ref="AV20:AW20"/>
    <mergeCell ref="AX20:AY20"/>
    <mergeCell ref="G20:H20"/>
    <mergeCell ref="I20:J20"/>
    <mergeCell ref="R20:S20"/>
    <mergeCell ref="T20:U20"/>
    <mergeCell ref="X20:Y20"/>
    <mergeCell ref="Z20:AA20"/>
    <mergeCell ref="AD20:AE20"/>
    <mergeCell ref="AF21:AG21"/>
    <mergeCell ref="AJ21:AK21"/>
    <mergeCell ref="AL21:AM21"/>
    <mergeCell ref="AP21:AQ21"/>
    <mergeCell ref="AR21:AS21"/>
    <mergeCell ref="AV21:AW21"/>
    <mergeCell ref="AX21:AY21"/>
    <mergeCell ref="G21:H21"/>
    <mergeCell ref="I21:J21"/>
    <mergeCell ref="R21:S21"/>
    <mergeCell ref="T21:U21"/>
    <mergeCell ref="X21:Y21"/>
    <mergeCell ref="Z21:AA21"/>
    <mergeCell ref="AD21:AE21"/>
    <mergeCell ref="AF22:AG22"/>
    <mergeCell ref="AJ22:AK22"/>
    <mergeCell ref="AL22:AM22"/>
    <mergeCell ref="AP22:AQ22"/>
    <mergeCell ref="AR22:AS22"/>
    <mergeCell ref="AV22:AW22"/>
    <mergeCell ref="AX22:AY22"/>
    <mergeCell ref="G22:H22"/>
    <mergeCell ref="I22:J22"/>
    <mergeCell ref="R22:S22"/>
    <mergeCell ref="T22:U22"/>
    <mergeCell ref="X22:Y22"/>
    <mergeCell ref="Z22:AA22"/>
    <mergeCell ref="AD22:AE22"/>
    <mergeCell ref="AF23:AG23"/>
    <mergeCell ref="AJ23:AK23"/>
    <mergeCell ref="AL23:AM23"/>
    <mergeCell ref="AP23:AQ23"/>
    <mergeCell ref="AR23:AS23"/>
    <mergeCell ref="AV23:AW23"/>
    <mergeCell ref="AX23:AY23"/>
    <mergeCell ref="G23:H23"/>
    <mergeCell ref="I23:J23"/>
    <mergeCell ref="R23:S23"/>
    <mergeCell ref="T23:U23"/>
    <mergeCell ref="X23:Y23"/>
    <mergeCell ref="Z23:AA23"/>
    <mergeCell ref="AD23:AE23"/>
    <mergeCell ref="AF24:AG24"/>
    <mergeCell ref="AJ24:AK24"/>
    <mergeCell ref="AL24:AM24"/>
    <mergeCell ref="AP24:AQ24"/>
    <mergeCell ref="AR24:AS24"/>
    <mergeCell ref="AV24:AW24"/>
    <mergeCell ref="AX24:AY24"/>
    <mergeCell ref="G24:H24"/>
    <mergeCell ref="I24:J24"/>
    <mergeCell ref="R24:S24"/>
    <mergeCell ref="T24:U24"/>
    <mergeCell ref="X24:Y24"/>
    <mergeCell ref="Z24:AA24"/>
    <mergeCell ref="AD24:AE24"/>
    <mergeCell ref="AF25:AG25"/>
    <mergeCell ref="AJ25:AK25"/>
    <mergeCell ref="AL25:AM25"/>
    <mergeCell ref="AP25:AQ25"/>
    <mergeCell ref="AR25:AS25"/>
    <mergeCell ref="AV25:AW25"/>
    <mergeCell ref="AX25:AY25"/>
    <mergeCell ref="G25:H25"/>
    <mergeCell ref="I25:J25"/>
    <mergeCell ref="R25:S25"/>
    <mergeCell ref="T25:U25"/>
    <mergeCell ref="X25:Y25"/>
    <mergeCell ref="Z25:AA25"/>
    <mergeCell ref="AD25:AE25"/>
    <mergeCell ref="AF26:AG26"/>
    <mergeCell ref="AJ26:AK26"/>
    <mergeCell ref="AL26:AM26"/>
    <mergeCell ref="AP26:AQ26"/>
    <mergeCell ref="AR26:AS26"/>
    <mergeCell ref="AV26:AW26"/>
    <mergeCell ref="AX26:AY26"/>
    <mergeCell ref="G26:H26"/>
    <mergeCell ref="I26:J26"/>
    <mergeCell ref="R26:S26"/>
    <mergeCell ref="T26:U26"/>
    <mergeCell ref="X26:Y26"/>
    <mergeCell ref="Z26:AA26"/>
    <mergeCell ref="AD26:AE26"/>
    <mergeCell ref="AF27:AG27"/>
    <mergeCell ref="AJ27:AK27"/>
    <mergeCell ref="AL27:AM27"/>
    <mergeCell ref="AP27:AQ27"/>
    <mergeCell ref="AR27:AS27"/>
    <mergeCell ref="AV27:AW27"/>
    <mergeCell ref="AX27:AY27"/>
    <mergeCell ref="G27:H27"/>
    <mergeCell ref="I27:J27"/>
    <mergeCell ref="R27:S27"/>
    <mergeCell ref="T27:U27"/>
    <mergeCell ref="X27:Y27"/>
    <mergeCell ref="Z27:AA27"/>
    <mergeCell ref="AD27:AE27"/>
    <mergeCell ref="AF28:AG28"/>
    <mergeCell ref="AJ28:AK28"/>
    <mergeCell ref="AL28:AM28"/>
    <mergeCell ref="AP28:AQ28"/>
    <mergeCell ref="AR28:AS28"/>
    <mergeCell ref="AV28:AW28"/>
    <mergeCell ref="AX28:AY28"/>
    <mergeCell ref="G28:H28"/>
    <mergeCell ref="I28:J28"/>
    <mergeCell ref="R28:S28"/>
    <mergeCell ref="T28:U28"/>
    <mergeCell ref="X28:Y28"/>
    <mergeCell ref="Z28:AA28"/>
    <mergeCell ref="AD28:AE28"/>
    <mergeCell ref="AF29:AG29"/>
    <mergeCell ref="AJ29:AK29"/>
    <mergeCell ref="AL29:AM29"/>
    <mergeCell ref="AP29:AQ29"/>
    <mergeCell ref="AR29:AS29"/>
    <mergeCell ref="AV29:AW29"/>
    <mergeCell ref="AX29:AY29"/>
    <mergeCell ref="G29:H29"/>
    <mergeCell ref="I29:J29"/>
    <mergeCell ref="R29:S29"/>
    <mergeCell ref="T29:U29"/>
    <mergeCell ref="X29:Y29"/>
    <mergeCell ref="Z29:AA29"/>
    <mergeCell ref="AD29:AE29"/>
    <mergeCell ref="AF30:AG30"/>
    <mergeCell ref="AJ30:AK30"/>
    <mergeCell ref="AL30:AM30"/>
    <mergeCell ref="AP30:AQ30"/>
    <mergeCell ref="AR30:AS30"/>
    <mergeCell ref="AV30:AW30"/>
    <mergeCell ref="AX30:AY30"/>
    <mergeCell ref="G30:H30"/>
    <mergeCell ref="I30:J30"/>
    <mergeCell ref="R30:S30"/>
    <mergeCell ref="T30:U30"/>
    <mergeCell ref="X30:Y30"/>
    <mergeCell ref="Z30:AA30"/>
    <mergeCell ref="AD30:AE30"/>
    <mergeCell ref="AF31:AG31"/>
    <mergeCell ref="AJ31:AK31"/>
    <mergeCell ref="AL31:AM31"/>
    <mergeCell ref="AP31:AQ31"/>
    <mergeCell ref="AR31:AS31"/>
    <mergeCell ref="AV31:AW31"/>
    <mergeCell ref="AX31:AY31"/>
    <mergeCell ref="G31:H31"/>
    <mergeCell ref="I31:J31"/>
    <mergeCell ref="R31:S31"/>
    <mergeCell ref="T31:U31"/>
    <mergeCell ref="X31:Y31"/>
    <mergeCell ref="Z31:AA31"/>
    <mergeCell ref="AD31:AE31"/>
    <mergeCell ref="AF32:AG32"/>
    <mergeCell ref="AJ32:AK32"/>
    <mergeCell ref="AL32:AM32"/>
    <mergeCell ref="AP32:AQ32"/>
    <mergeCell ref="AR32:AS32"/>
    <mergeCell ref="AV32:AW32"/>
    <mergeCell ref="AX32:AY32"/>
    <mergeCell ref="G32:H32"/>
    <mergeCell ref="I32:J32"/>
    <mergeCell ref="R32:S32"/>
    <mergeCell ref="T32:U32"/>
    <mergeCell ref="X32:Y32"/>
    <mergeCell ref="Z32:AA32"/>
    <mergeCell ref="AD32:AE32"/>
    <mergeCell ref="AF33:AG33"/>
    <mergeCell ref="AJ33:AK33"/>
    <mergeCell ref="AL33:AM33"/>
    <mergeCell ref="AP33:AQ33"/>
    <mergeCell ref="AR33:AS33"/>
    <mergeCell ref="AV33:AW33"/>
    <mergeCell ref="AX33:AY33"/>
    <mergeCell ref="G33:H33"/>
    <mergeCell ref="I33:J33"/>
    <mergeCell ref="R33:S33"/>
    <mergeCell ref="T33:U33"/>
    <mergeCell ref="X33:Y33"/>
    <mergeCell ref="Z33:AA33"/>
    <mergeCell ref="AD33:AE33"/>
    <mergeCell ref="AF34:AG34"/>
    <mergeCell ref="AJ34:AK34"/>
    <mergeCell ref="AL34:AM34"/>
    <mergeCell ref="AP34:AQ34"/>
    <mergeCell ref="AR34:AS34"/>
    <mergeCell ref="AV34:AW34"/>
    <mergeCell ref="AX34:AY34"/>
    <mergeCell ref="G34:H34"/>
    <mergeCell ref="I34:J34"/>
    <mergeCell ref="R34:S34"/>
    <mergeCell ref="T34:U34"/>
    <mergeCell ref="X34:Y34"/>
    <mergeCell ref="Z34:AA34"/>
    <mergeCell ref="AD34:AE34"/>
    <mergeCell ref="AF42:AG42"/>
    <mergeCell ref="AJ42:AK42"/>
    <mergeCell ref="AL42:AM42"/>
    <mergeCell ref="AP42:AQ42"/>
    <mergeCell ref="AR42:AS42"/>
    <mergeCell ref="AV42:AW42"/>
    <mergeCell ref="AX42:AY42"/>
    <mergeCell ref="G42:H42"/>
    <mergeCell ref="I42:J42"/>
    <mergeCell ref="R42:S42"/>
    <mergeCell ref="T42:U42"/>
    <mergeCell ref="X42:Y42"/>
    <mergeCell ref="Z42:AA42"/>
    <mergeCell ref="AD42:AE42"/>
    <mergeCell ref="AF43:AG43"/>
    <mergeCell ref="AJ43:AK43"/>
    <mergeCell ref="AL43:AM43"/>
    <mergeCell ref="AP43:AQ43"/>
    <mergeCell ref="AR43:AS43"/>
    <mergeCell ref="AV43:AW43"/>
    <mergeCell ref="AX43:AY43"/>
    <mergeCell ref="G43:H43"/>
    <mergeCell ref="I43:J43"/>
    <mergeCell ref="R43:S43"/>
    <mergeCell ref="T43:U43"/>
    <mergeCell ref="X43:Y43"/>
    <mergeCell ref="Z43:AA43"/>
    <mergeCell ref="AD43:AE43"/>
    <mergeCell ref="AF44:AG44"/>
    <mergeCell ref="AJ44:AK44"/>
    <mergeCell ref="AL44:AM44"/>
    <mergeCell ref="AP44:AQ44"/>
    <mergeCell ref="AR44:AS44"/>
    <mergeCell ref="AV44:AW44"/>
    <mergeCell ref="AX44:AY44"/>
    <mergeCell ref="G44:H44"/>
    <mergeCell ref="I44:J44"/>
    <mergeCell ref="R44:S44"/>
    <mergeCell ref="T44:U44"/>
    <mergeCell ref="X44:Y44"/>
    <mergeCell ref="Z44:AA44"/>
    <mergeCell ref="AD44:AE44"/>
    <mergeCell ref="AF45:AG45"/>
    <mergeCell ref="AJ45:AK45"/>
    <mergeCell ref="AL45:AM45"/>
    <mergeCell ref="AP45:AQ45"/>
    <mergeCell ref="AR45:AS45"/>
    <mergeCell ref="AV45:AW45"/>
    <mergeCell ref="AX45:AY45"/>
    <mergeCell ref="G45:H45"/>
    <mergeCell ref="I45:J45"/>
    <mergeCell ref="R45:S45"/>
    <mergeCell ref="T45:U45"/>
    <mergeCell ref="X45:Y45"/>
    <mergeCell ref="Z45:AA45"/>
    <mergeCell ref="AD45:AE45"/>
    <mergeCell ref="AF46:AG46"/>
    <mergeCell ref="AJ46:AK46"/>
    <mergeCell ref="AL46:AM46"/>
    <mergeCell ref="AP46:AQ46"/>
    <mergeCell ref="AR46:AS46"/>
    <mergeCell ref="AV46:AW46"/>
    <mergeCell ref="AX46:AY46"/>
    <mergeCell ref="G46:H46"/>
    <mergeCell ref="I46:J46"/>
    <mergeCell ref="R46:S46"/>
    <mergeCell ref="T46:U46"/>
    <mergeCell ref="X46:Y46"/>
    <mergeCell ref="Z46:AA46"/>
    <mergeCell ref="AD46:AE46"/>
    <mergeCell ref="AL8:AM8"/>
    <mergeCell ref="AP8:AQ8"/>
    <mergeCell ref="AR8:AS8"/>
    <mergeCell ref="AV8:AW8"/>
    <mergeCell ref="AX8:AY8"/>
    <mergeCell ref="G8:H8"/>
    <mergeCell ref="I8:J8"/>
    <mergeCell ref="R8:S8"/>
    <mergeCell ref="T8:U8"/>
    <mergeCell ref="X8:Y8"/>
    <mergeCell ref="Z8:AA8"/>
    <mergeCell ref="AD8:AE8"/>
    <mergeCell ref="AL9:AM9"/>
    <mergeCell ref="AP9:AQ9"/>
    <mergeCell ref="AR9:AS9"/>
    <mergeCell ref="AV9:AW9"/>
    <mergeCell ref="AX9:AY9"/>
    <mergeCell ref="G9:H9"/>
    <mergeCell ref="I9:J9"/>
    <mergeCell ref="R9:S9"/>
    <mergeCell ref="T9:U9"/>
    <mergeCell ref="X9:Y9"/>
    <mergeCell ref="Z9:AA9"/>
    <mergeCell ref="AD9:AE9"/>
    <mergeCell ref="AL10:AM10"/>
    <mergeCell ref="AP10:AQ10"/>
    <mergeCell ref="AR10:AS10"/>
    <mergeCell ref="AV10:AW10"/>
    <mergeCell ref="AX10:AY10"/>
    <mergeCell ref="G10:H10"/>
    <mergeCell ref="I10:J10"/>
    <mergeCell ref="R10:S10"/>
    <mergeCell ref="T10:U10"/>
    <mergeCell ref="X10:Y10"/>
    <mergeCell ref="Z10:AA10"/>
    <mergeCell ref="AD10:AE10"/>
    <mergeCell ref="AF47:AG47"/>
    <mergeCell ref="AJ47:AK47"/>
    <mergeCell ref="AL47:AM47"/>
    <mergeCell ref="AP47:AQ47"/>
    <mergeCell ref="AR47:AS47"/>
    <mergeCell ref="AV47:AW47"/>
    <mergeCell ref="AX47:AY47"/>
    <mergeCell ref="G47:H47"/>
    <mergeCell ref="I47:J47"/>
    <mergeCell ref="R47:S47"/>
    <mergeCell ref="T47:U47"/>
    <mergeCell ref="X47:Y47"/>
    <mergeCell ref="Z47:AA47"/>
    <mergeCell ref="AD47:AE47"/>
    <mergeCell ref="AF35:AG35"/>
    <mergeCell ref="AJ35:AK35"/>
    <mergeCell ref="AL35:AM35"/>
    <mergeCell ref="AP35:AQ35"/>
    <mergeCell ref="AR35:AS35"/>
    <mergeCell ref="AV35:AW35"/>
    <mergeCell ref="AX35:AY35"/>
    <mergeCell ref="G35:H35"/>
    <mergeCell ref="I35:J35"/>
    <mergeCell ref="R35:S35"/>
    <mergeCell ref="T35:U35"/>
    <mergeCell ref="X35:Y35"/>
    <mergeCell ref="Z35:AA35"/>
    <mergeCell ref="AD35:AE35"/>
    <mergeCell ref="AF36:AG36"/>
    <mergeCell ref="AJ36:AK36"/>
    <mergeCell ref="AL36:AM36"/>
    <mergeCell ref="AP36:AQ36"/>
    <mergeCell ref="AR36:AS36"/>
    <mergeCell ref="AV36:AW36"/>
    <mergeCell ref="AX36:AY36"/>
    <mergeCell ref="G36:H36"/>
    <mergeCell ref="I36:J36"/>
    <mergeCell ref="R36:S36"/>
    <mergeCell ref="T36:U36"/>
    <mergeCell ref="X36:Y36"/>
    <mergeCell ref="Z36:AA36"/>
    <mergeCell ref="AD36:AE36"/>
    <mergeCell ref="AF37:AG37"/>
    <mergeCell ref="AJ37:AK37"/>
    <mergeCell ref="AL37:AM37"/>
    <mergeCell ref="AP37:AQ37"/>
    <mergeCell ref="AR37:AS37"/>
    <mergeCell ref="AV37:AW37"/>
    <mergeCell ref="AX37:AY37"/>
    <mergeCell ref="G37:H37"/>
    <mergeCell ref="I37:J37"/>
    <mergeCell ref="R37:S37"/>
    <mergeCell ref="T37:U37"/>
    <mergeCell ref="X37:Y37"/>
    <mergeCell ref="Z37:AA37"/>
    <mergeCell ref="AD37:AE37"/>
    <mergeCell ref="AF38:AG38"/>
    <mergeCell ref="AJ38:AK38"/>
    <mergeCell ref="AL38:AM38"/>
    <mergeCell ref="AP38:AQ38"/>
    <mergeCell ref="AR38:AS38"/>
    <mergeCell ref="AV38:AW38"/>
    <mergeCell ref="AX38:AY38"/>
    <mergeCell ref="G38:H38"/>
    <mergeCell ref="I38:J38"/>
    <mergeCell ref="R38:S38"/>
    <mergeCell ref="T38:U38"/>
    <mergeCell ref="X38:Y38"/>
    <mergeCell ref="Z38:AA38"/>
    <mergeCell ref="AD38:AE38"/>
    <mergeCell ref="AF39:AG39"/>
    <mergeCell ref="AJ39:AK39"/>
    <mergeCell ref="AL39:AM39"/>
    <mergeCell ref="AP39:AQ39"/>
    <mergeCell ref="AR39:AS39"/>
    <mergeCell ref="AV39:AW39"/>
    <mergeCell ref="AX39:AY39"/>
    <mergeCell ref="G39:H39"/>
    <mergeCell ref="I39:J39"/>
    <mergeCell ref="R39:S39"/>
    <mergeCell ref="T39:U39"/>
    <mergeCell ref="X39:Y39"/>
    <mergeCell ref="Z39:AA39"/>
    <mergeCell ref="AD39:AE39"/>
    <mergeCell ref="AF40:AG40"/>
    <mergeCell ref="AJ40:AK40"/>
    <mergeCell ref="AL40:AM40"/>
    <mergeCell ref="AP40:AQ40"/>
    <mergeCell ref="AR40:AS40"/>
    <mergeCell ref="AV40:AW40"/>
    <mergeCell ref="AX40:AY40"/>
    <mergeCell ref="G40:H40"/>
    <mergeCell ref="I40:J40"/>
    <mergeCell ref="R40:S40"/>
    <mergeCell ref="T40:U40"/>
    <mergeCell ref="X40:Y40"/>
    <mergeCell ref="Z40:AA40"/>
    <mergeCell ref="AD40:AE40"/>
    <mergeCell ref="AF41:AG41"/>
    <mergeCell ref="AJ41:AK41"/>
    <mergeCell ref="AL41:AM41"/>
    <mergeCell ref="AP41:AQ41"/>
    <mergeCell ref="AR41:AS41"/>
    <mergeCell ref="AV41:AW41"/>
    <mergeCell ref="AX41:AY41"/>
    <mergeCell ref="G41:H41"/>
    <mergeCell ref="I41:J41"/>
    <mergeCell ref="R41:S41"/>
    <mergeCell ref="T41:U41"/>
    <mergeCell ref="X41:Y41"/>
    <mergeCell ref="Z41:AA41"/>
    <mergeCell ref="AD41:AE41"/>
  </mergeCells>
  <phoneticPr fontId="12"/>
  <conditionalFormatting sqref="B8:O47 R8:U47">
    <cfRule type="containsBlanks" dxfId="2" priority="1">
      <formula>LEN(TRIM(B8))=0</formula>
    </cfRule>
  </conditionalFormatting>
  <conditionalFormatting sqref="Q8:BE47">
    <cfRule type="containsBlanks" dxfId="1" priority="3">
      <formula>LEN(TRIM(Q8))=0</formula>
    </cfRule>
  </conditionalFormatting>
  <conditionalFormatting sqref="X8:BB47">
    <cfRule type="containsBlanks" dxfId="0" priority="2">
      <formula>LEN(TRIM(X8))=0</formula>
    </cfRule>
  </conditionalFormatting>
  <dataValidations count="5">
    <dataValidation type="list" allowBlank="1" showErrorMessage="1" sqref="N7:N47" xr:uid="{00000000-0002-0000-0000-000000000000}">
      <formula1>"学校からの紹介,保護者からの紹介,友人・知人からの紹介,インターネット検索,イベントチラシ,参加したその他イベントからの紹介,その他"</formula1>
    </dataValidation>
    <dataValidation type="list" allowBlank="1" showErrorMessage="1" sqref="B7:B47" xr:uid="{00000000-0002-0000-0000-000001000000}">
      <formula1>"個人応募,グループ応募（同じ学校の生徒のみで構成されたグループ）,グループ応募（複数の学校の生徒による混合グループ）"</formula1>
    </dataValidation>
    <dataValidation type="list" allowBlank="1" showErrorMessage="1" sqref="AO7:AO16 W7:W47 AC7:AC47 AI7:AI47 AO18:AO47 AU7:AU47 BA7:BA47" xr:uid="{00000000-0002-0000-0000-000002000000}">
      <formula1>"1年生,2年生,3年生"</formula1>
    </dataValidation>
    <dataValidation type="list" allowBlank="1" showErrorMessage="1" sqref="BE7:BE47" xr:uid="{00000000-0002-0000-0000-000003000000}">
      <formula1>"氏名（フルネーム）を掲載します,イニシャルを掲載します（名、姓の順）,氏名は空白にします"</formula1>
    </dataValidation>
    <dataValidation type="list" allowBlank="1" showErrorMessage="1" sqref="BC7:BD47" xr:uid="{00000000-0002-0000-0000-000004000000}">
      <formula1>"同意する"</formula1>
    </dataValidation>
  </dataValidations>
  <hyperlinks>
    <hyperlink ref="BC6" location="'個人情報の取扱い'!A1" display="※別シートの「■個人情報の取扱い」についてを必ずご一読ください" xr:uid="{00000000-0004-0000-0000-000000000000}"/>
    <hyperlink ref="BD6" location="'広報誌への掲載について'!A1" display="※別シートの「広報誌等への掲載について」についてを必ずご一読ください" xr:uid="{00000000-0004-0000-0000-000001000000}"/>
  </hyperlinks>
  <pageMargins left="0.70866141732283472" right="0.70866141732283472" top="0.74803149606299213" bottom="0.74803149606299213"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000"/>
  <sheetViews>
    <sheetView workbookViewId="0"/>
  </sheetViews>
  <sheetFormatPr defaultColWidth="12.6328125" defaultRowHeight="15" customHeight="1" x14ac:dyDescent="0.35"/>
  <cols>
    <col min="1" max="1" width="7.6328125" customWidth="1"/>
    <col min="2" max="2" width="76.453125" customWidth="1"/>
    <col min="3" max="26" width="7.6328125" customWidth="1"/>
  </cols>
  <sheetData>
    <row r="1" spans="2:2" ht="18" customHeight="1" x14ac:dyDescent="0.35"/>
    <row r="2" spans="2:2" ht="18" customHeight="1" x14ac:dyDescent="0.35"/>
    <row r="3" spans="2:2" ht="409.5" customHeight="1" x14ac:dyDescent="0.35">
      <c r="B3" s="30" t="s">
        <v>38</v>
      </c>
    </row>
    <row r="4" spans="2:2" ht="409.5" customHeight="1" x14ac:dyDescent="0.35">
      <c r="B4" s="17"/>
    </row>
    <row r="5" spans="2:2" ht="238.5" customHeight="1" x14ac:dyDescent="0.35">
      <c r="B5" s="17"/>
    </row>
    <row r="6" spans="2:2" ht="18" customHeight="1" x14ac:dyDescent="0.35"/>
    <row r="7" spans="2:2" ht="18" customHeight="1" x14ac:dyDescent="0.35"/>
    <row r="8" spans="2:2" ht="18" customHeight="1" x14ac:dyDescent="0.35"/>
    <row r="9" spans="2:2" ht="18" customHeight="1" x14ac:dyDescent="0.35"/>
    <row r="10" spans="2:2" ht="18" customHeight="1" x14ac:dyDescent="0.35"/>
    <row r="11" spans="2:2" ht="18" customHeight="1" x14ac:dyDescent="0.35"/>
    <row r="12" spans="2:2" ht="18" customHeight="1" x14ac:dyDescent="0.35"/>
    <row r="13" spans="2:2" ht="18" customHeight="1" x14ac:dyDescent="0.35"/>
    <row r="14" spans="2:2" ht="18" customHeight="1" x14ac:dyDescent="0.35"/>
    <row r="15" spans="2:2" ht="18" customHeight="1" x14ac:dyDescent="0.35"/>
    <row r="16" spans="2:2" ht="18" customHeight="1" x14ac:dyDescent="0.35"/>
    <row r="17" ht="18" customHeight="1" x14ac:dyDescent="0.35"/>
    <row r="18" ht="18" customHeight="1" x14ac:dyDescent="0.35"/>
    <row r="19" ht="18" customHeight="1" x14ac:dyDescent="0.35"/>
    <row r="20" ht="18" customHeight="1" x14ac:dyDescent="0.35"/>
    <row r="21" ht="18" customHeight="1" x14ac:dyDescent="0.35"/>
    <row r="22" ht="18" customHeight="1" x14ac:dyDescent="0.35"/>
    <row r="23" ht="18" customHeight="1" x14ac:dyDescent="0.35"/>
    <row r="24" ht="18" customHeight="1" x14ac:dyDescent="0.35"/>
    <row r="25" ht="18" customHeight="1" x14ac:dyDescent="0.35"/>
    <row r="26" ht="18" customHeight="1" x14ac:dyDescent="0.35"/>
    <row r="27" ht="18" customHeight="1" x14ac:dyDescent="0.35"/>
    <row r="28" ht="18" customHeight="1" x14ac:dyDescent="0.35"/>
    <row r="29" ht="18" customHeight="1" x14ac:dyDescent="0.35"/>
    <row r="30" ht="18" customHeight="1" x14ac:dyDescent="0.35"/>
    <row r="31" ht="18" customHeight="1" x14ac:dyDescent="0.35"/>
    <row r="32" ht="18" customHeight="1" x14ac:dyDescent="0.35"/>
    <row r="33" ht="18" customHeight="1" x14ac:dyDescent="0.35"/>
    <row r="34" ht="18" customHeight="1" x14ac:dyDescent="0.35"/>
    <row r="35" ht="18" customHeight="1" x14ac:dyDescent="0.35"/>
    <row r="36" ht="18" customHeight="1" x14ac:dyDescent="0.35"/>
    <row r="37" ht="18" customHeight="1" x14ac:dyDescent="0.35"/>
    <row r="38" ht="18" customHeight="1" x14ac:dyDescent="0.35"/>
    <row r="39" ht="18" customHeight="1" x14ac:dyDescent="0.35"/>
    <row r="40" ht="18" customHeight="1" x14ac:dyDescent="0.35"/>
    <row r="41" ht="18" customHeight="1" x14ac:dyDescent="0.35"/>
    <row r="42" ht="18" customHeight="1" x14ac:dyDescent="0.35"/>
    <row r="43" ht="18" customHeight="1" x14ac:dyDescent="0.35"/>
    <row r="44" ht="18" customHeight="1" x14ac:dyDescent="0.35"/>
    <row r="45" ht="18" customHeight="1" x14ac:dyDescent="0.35"/>
    <row r="46" ht="18" customHeight="1" x14ac:dyDescent="0.35"/>
    <row r="47" ht="18" customHeight="1" x14ac:dyDescent="0.35"/>
    <row r="48" ht="18" customHeight="1" x14ac:dyDescent="0.35"/>
    <row r="49" ht="18" customHeight="1" x14ac:dyDescent="0.35"/>
    <row r="50" ht="18" customHeight="1" x14ac:dyDescent="0.35"/>
    <row r="51" ht="18" customHeight="1" x14ac:dyDescent="0.35"/>
    <row r="52" ht="18" customHeight="1" x14ac:dyDescent="0.35"/>
    <row r="53" ht="18" customHeight="1" x14ac:dyDescent="0.35"/>
    <row r="54" ht="18" customHeight="1" x14ac:dyDescent="0.35"/>
    <row r="55" ht="18" customHeight="1" x14ac:dyDescent="0.35"/>
    <row r="56" ht="18" customHeight="1" x14ac:dyDescent="0.35"/>
    <row r="57" ht="18" customHeight="1" x14ac:dyDescent="0.35"/>
    <row r="58" ht="18" customHeight="1" x14ac:dyDescent="0.35"/>
    <row r="59" ht="18" customHeight="1" x14ac:dyDescent="0.35"/>
    <row r="60" ht="18" customHeight="1" x14ac:dyDescent="0.35"/>
    <row r="61" ht="18" customHeight="1" x14ac:dyDescent="0.35"/>
    <row r="62" ht="18" customHeight="1" x14ac:dyDescent="0.35"/>
    <row r="63" ht="18" customHeight="1" x14ac:dyDescent="0.35"/>
    <row r="64" ht="18" customHeight="1" x14ac:dyDescent="0.35"/>
    <row r="65" ht="18" customHeight="1" x14ac:dyDescent="0.35"/>
    <row r="66" ht="18" customHeight="1" x14ac:dyDescent="0.35"/>
    <row r="67" ht="18" customHeight="1" x14ac:dyDescent="0.35"/>
    <row r="68" ht="18" customHeight="1" x14ac:dyDescent="0.35"/>
    <row r="69" ht="18" customHeight="1" x14ac:dyDescent="0.35"/>
    <row r="70" ht="18" customHeight="1" x14ac:dyDescent="0.35"/>
    <row r="71" ht="18" customHeight="1" x14ac:dyDescent="0.35"/>
    <row r="72" ht="18" customHeight="1" x14ac:dyDescent="0.35"/>
    <row r="73" ht="18" customHeight="1" x14ac:dyDescent="0.35"/>
    <row r="74" ht="18" customHeight="1" x14ac:dyDescent="0.35"/>
    <row r="75" ht="18" customHeight="1" x14ac:dyDescent="0.35"/>
    <row r="76" ht="18" customHeight="1" x14ac:dyDescent="0.35"/>
    <row r="77" ht="18" customHeight="1" x14ac:dyDescent="0.35"/>
    <row r="78" ht="18" customHeight="1" x14ac:dyDescent="0.35"/>
    <row r="79" ht="18" customHeight="1" x14ac:dyDescent="0.35"/>
    <row r="80" ht="18" customHeight="1" x14ac:dyDescent="0.35"/>
    <row r="81" ht="18" customHeight="1" x14ac:dyDescent="0.35"/>
    <row r="82" ht="18" customHeight="1" x14ac:dyDescent="0.35"/>
    <row r="83" ht="18" customHeight="1" x14ac:dyDescent="0.35"/>
    <row r="84" ht="18" customHeight="1" x14ac:dyDescent="0.35"/>
    <row r="85" ht="18" customHeight="1" x14ac:dyDescent="0.35"/>
    <row r="86" ht="18" customHeight="1" x14ac:dyDescent="0.35"/>
    <row r="87" ht="18" customHeight="1" x14ac:dyDescent="0.35"/>
    <row r="88" ht="18" customHeight="1" x14ac:dyDescent="0.35"/>
    <row r="89" ht="18" customHeight="1" x14ac:dyDescent="0.35"/>
    <row r="90" ht="18" customHeight="1" x14ac:dyDescent="0.35"/>
    <row r="91" ht="18" customHeight="1" x14ac:dyDescent="0.35"/>
    <row r="92" ht="18" customHeight="1" x14ac:dyDescent="0.35"/>
    <row r="93" ht="18" customHeight="1" x14ac:dyDescent="0.35"/>
    <row r="94" ht="18" customHeight="1" x14ac:dyDescent="0.35"/>
    <row r="95" ht="18" customHeight="1" x14ac:dyDescent="0.35"/>
    <row r="96" ht="18" customHeight="1" x14ac:dyDescent="0.35"/>
    <row r="97" ht="18" customHeight="1" x14ac:dyDescent="0.35"/>
    <row r="98" ht="18" customHeight="1" x14ac:dyDescent="0.35"/>
    <row r="99" ht="18" customHeight="1" x14ac:dyDescent="0.35"/>
    <row r="100" ht="18" customHeight="1" x14ac:dyDescent="0.35"/>
    <row r="101" ht="18" customHeight="1" x14ac:dyDescent="0.35"/>
    <row r="102" ht="18" customHeight="1" x14ac:dyDescent="0.35"/>
    <row r="103" ht="18" customHeight="1" x14ac:dyDescent="0.35"/>
    <row r="104" ht="18" customHeight="1" x14ac:dyDescent="0.35"/>
    <row r="105" ht="18" customHeight="1" x14ac:dyDescent="0.35"/>
    <row r="106" ht="18" customHeight="1" x14ac:dyDescent="0.35"/>
    <row r="107" ht="18" customHeight="1" x14ac:dyDescent="0.35"/>
    <row r="108" ht="18" customHeight="1" x14ac:dyDescent="0.35"/>
    <row r="109" ht="18" customHeight="1" x14ac:dyDescent="0.35"/>
    <row r="110" ht="18" customHeight="1" x14ac:dyDescent="0.35"/>
    <row r="111" ht="18" customHeight="1" x14ac:dyDescent="0.35"/>
    <row r="112" ht="18" customHeight="1" x14ac:dyDescent="0.35"/>
    <row r="113" ht="18" customHeight="1" x14ac:dyDescent="0.35"/>
    <row r="114" ht="18" customHeight="1" x14ac:dyDescent="0.35"/>
    <row r="115" ht="18" customHeight="1" x14ac:dyDescent="0.35"/>
    <row r="116" ht="18" customHeight="1" x14ac:dyDescent="0.35"/>
    <row r="117" ht="18" customHeight="1" x14ac:dyDescent="0.35"/>
    <row r="118" ht="18" customHeight="1" x14ac:dyDescent="0.35"/>
    <row r="119" ht="18" customHeight="1" x14ac:dyDescent="0.35"/>
    <row r="120" ht="18" customHeight="1" x14ac:dyDescent="0.35"/>
    <row r="121" ht="18" customHeight="1" x14ac:dyDescent="0.35"/>
    <row r="122" ht="18" customHeight="1" x14ac:dyDescent="0.35"/>
    <row r="123" ht="18" customHeight="1" x14ac:dyDescent="0.35"/>
    <row r="124" ht="18" customHeight="1" x14ac:dyDescent="0.35"/>
    <row r="125" ht="18" customHeight="1" x14ac:dyDescent="0.35"/>
    <row r="126" ht="18" customHeight="1" x14ac:dyDescent="0.35"/>
    <row r="127" ht="18" customHeight="1" x14ac:dyDescent="0.35"/>
    <row r="128" ht="18" customHeight="1" x14ac:dyDescent="0.35"/>
    <row r="129" ht="18" customHeight="1" x14ac:dyDescent="0.35"/>
    <row r="130" ht="18" customHeight="1" x14ac:dyDescent="0.35"/>
    <row r="131" ht="18" customHeight="1" x14ac:dyDescent="0.35"/>
    <row r="132" ht="18" customHeight="1" x14ac:dyDescent="0.35"/>
    <row r="133" ht="18" customHeight="1" x14ac:dyDescent="0.35"/>
    <row r="134" ht="18" customHeight="1" x14ac:dyDescent="0.35"/>
    <row r="135" ht="18" customHeight="1" x14ac:dyDescent="0.35"/>
    <row r="136" ht="18" customHeight="1" x14ac:dyDescent="0.35"/>
    <row r="137" ht="18" customHeight="1" x14ac:dyDescent="0.35"/>
    <row r="138" ht="18" customHeight="1" x14ac:dyDescent="0.35"/>
    <row r="139" ht="18" customHeight="1" x14ac:dyDescent="0.35"/>
    <row r="140" ht="18" customHeight="1" x14ac:dyDescent="0.35"/>
    <row r="141" ht="18" customHeight="1" x14ac:dyDescent="0.35"/>
    <row r="142" ht="18" customHeight="1" x14ac:dyDescent="0.35"/>
    <row r="143" ht="18" customHeight="1" x14ac:dyDescent="0.35"/>
    <row r="144" ht="18" customHeight="1" x14ac:dyDescent="0.35"/>
    <row r="145" ht="18" customHeight="1" x14ac:dyDescent="0.35"/>
    <row r="146" ht="18" customHeight="1" x14ac:dyDescent="0.35"/>
    <row r="147" ht="18" customHeight="1" x14ac:dyDescent="0.35"/>
    <row r="148" ht="18" customHeight="1" x14ac:dyDescent="0.35"/>
    <row r="149" ht="18" customHeight="1" x14ac:dyDescent="0.35"/>
    <row r="150" ht="18" customHeight="1" x14ac:dyDescent="0.35"/>
    <row r="151" ht="18" customHeight="1" x14ac:dyDescent="0.35"/>
    <row r="152" ht="18" customHeight="1" x14ac:dyDescent="0.35"/>
    <row r="153" ht="18" customHeight="1" x14ac:dyDescent="0.35"/>
    <row r="154" ht="18" customHeight="1" x14ac:dyDescent="0.35"/>
    <row r="155" ht="18" customHeight="1" x14ac:dyDescent="0.35"/>
    <row r="156" ht="18" customHeight="1" x14ac:dyDescent="0.35"/>
    <row r="157" ht="18" customHeight="1" x14ac:dyDescent="0.35"/>
    <row r="158" ht="18" customHeight="1" x14ac:dyDescent="0.35"/>
    <row r="159" ht="18" customHeight="1" x14ac:dyDescent="0.35"/>
    <row r="160" ht="18" customHeight="1" x14ac:dyDescent="0.35"/>
    <row r="161" ht="18" customHeight="1" x14ac:dyDescent="0.35"/>
    <row r="162" ht="18" customHeight="1" x14ac:dyDescent="0.35"/>
    <row r="163" ht="18" customHeight="1" x14ac:dyDescent="0.35"/>
    <row r="164" ht="18" customHeight="1" x14ac:dyDescent="0.35"/>
    <row r="165" ht="18" customHeight="1" x14ac:dyDescent="0.35"/>
    <row r="166" ht="18" customHeight="1" x14ac:dyDescent="0.35"/>
    <row r="167" ht="18" customHeight="1" x14ac:dyDescent="0.35"/>
    <row r="168" ht="18" customHeight="1" x14ac:dyDescent="0.35"/>
    <row r="169" ht="18" customHeight="1" x14ac:dyDescent="0.35"/>
    <row r="170" ht="18" customHeight="1" x14ac:dyDescent="0.35"/>
    <row r="171" ht="18" customHeight="1" x14ac:dyDescent="0.35"/>
    <row r="172" ht="18" customHeight="1" x14ac:dyDescent="0.35"/>
    <row r="173" ht="18" customHeight="1" x14ac:dyDescent="0.35"/>
    <row r="174" ht="18" customHeight="1" x14ac:dyDescent="0.35"/>
    <row r="175" ht="18" customHeight="1" x14ac:dyDescent="0.35"/>
    <row r="176" ht="18" customHeight="1" x14ac:dyDescent="0.35"/>
    <row r="177" ht="18" customHeight="1" x14ac:dyDescent="0.35"/>
    <row r="178" ht="18" customHeight="1" x14ac:dyDescent="0.35"/>
    <row r="179" ht="18" customHeight="1" x14ac:dyDescent="0.35"/>
    <row r="180" ht="18" customHeight="1" x14ac:dyDescent="0.35"/>
    <row r="181" ht="18" customHeight="1" x14ac:dyDescent="0.35"/>
    <row r="182" ht="18" customHeight="1" x14ac:dyDescent="0.35"/>
    <row r="183" ht="18" customHeight="1" x14ac:dyDescent="0.35"/>
    <row r="184" ht="18" customHeight="1" x14ac:dyDescent="0.35"/>
    <row r="185" ht="18" customHeight="1" x14ac:dyDescent="0.35"/>
    <row r="186" ht="18" customHeight="1" x14ac:dyDescent="0.35"/>
    <row r="187" ht="18" customHeight="1" x14ac:dyDescent="0.35"/>
    <row r="188" ht="18" customHeight="1" x14ac:dyDescent="0.35"/>
    <row r="189" ht="18" customHeight="1" x14ac:dyDescent="0.35"/>
    <row r="190" ht="18" customHeight="1" x14ac:dyDescent="0.35"/>
    <row r="191" ht="18" customHeight="1" x14ac:dyDescent="0.35"/>
    <row r="192" ht="18" customHeight="1" x14ac:dyDescent="0.35"/>
    <row r="193" ht="18" customHeight="1" x14ac:dyDescent="0.35"/>
    <row r="194" ht="18" customHeight="1" x14ac:dyDescent="0.35"/>
    <row r="195" ht="18" customHeight="1" x14ac:dyDescent="0.35"/>
    <row r="196" ht="18" customHeight="1" x14ac:dyDescent="0.35"/>
    <row r="197" ht="18" customHeight="1" x14ac:dyDescent="0.35"/>
    <row r="198" ht="18" customHeight="1" x14ac:dyDescent="0.35"/>
    <row r="199" ht="18" customHeight="1" x14ac:dyDescent="0.35"/>
    <row r="200" ht="18" customHeight="1" x14ac:dyDescent="0.35"/>
    <row r="201" ht="18" customHeight="1" x14ac:dyDescent="0.35"/>
    <row r="202" ht="18" customHeight="1" x14ac:dyDescent="0.35"/>
    <row r="203" ht="18" customHeight="1" x14ac:dyDescent="0.35"/>
    <row r="204" ht="18" customHeight="1" x14ac:dyDescent="0.35"/>
    <row r="205" ht="18" customHeight="1" x14ac:dyDescent="0.35"/>
    <row r="206" ht="18" customHeight="1" x14ac:dyDescent="0.35"/>
    <row r="207" ht="18" customHeight="1" x14ac:dyDescent="0.35"/>
    <row r="208" ht="18" customHeight="1" x14ac:dyDescent="0.35"/>
    <row r="209" ht="18" customHeight="1" x14ac:dyDescent="0.35"/>
    <row r="210" ht="18" customHeight="1" x14ac:dyDescent="0.35"/>
    <row r="211" ht="18" customHeight="1" x14ac:dyDescent="0.35"/>
    <row r="212" ht="18" customHeight="1" x14ac:dyDescent="0.35"/>
    <row r="213" ht="18" customHeight="1" x14ac:dyDescent="0.35"/>
    <row r="214" ht="18" customHeight="1" x14ac:dyDescent="0.35"/>
    <row r="215" ht="18" customHeight="1" x14ac:dyDescent="0.35"/>
    <row r="216" ht="18" customHeight="1" x14ac:dyDescent="0.35"/>
    <row r="217" ht="18" customHeight="1" x14ac:dyDescent="0.35"/>
    <row r="218" ht="18" customHeight="1" x14ac:dyDescent="0.35"/>
    <row r="219" ht="18" customHeight="1" x14ac:dyDescent="0.35"/>
    <row r="220" ht="18" customHeight="1" x14ac:dyDescent="0.35"/>
    <row r="221" ht="18" customHeight="1" x14ac:dyDescent="0.35"/>
    <row r="222" ht="18" customHeight="1" x14ac:dyDescent="0.35"/>
    <row r="223" ht="18" customHeight="1" x14ac:dyDescent="0.35"/>
    <row r="224" ht="18" customHeight="1" x14ac:dyDescent="0.35"/>
    <row r="225" ht="18" customHeight="1" x14ac:dyDescent="0.35"/>
    <row r="226" ht="18" customHeight="1" x14ac:dyDescent="0.35"/>
    <row r="227" ht="18" customHeight="1" x14ac:dyDescent="0.35"/>
    <row r="228" ht="18" customHeight="1" x14ac:dyDescent="0.35"/>
    <row r="229" ht="18" customHeight="1" x14ac:dyDescent="0.35"/>
    <row r="230" ht="18" customHeight="1" x14ac:dyDescent="0.35"/>
    <row r="231" ht="18" customHeight="1" x14ac:dyDescent="0.35"/>
    <row r="232" ht="18" customHeight="1" x14ac:dyDescent="0.35"/>
    <row r="233" ht="18" customHeight="1" x14ac:dyDescent="0.35"/>
    <row r="234" ht="18" customHeight="1" x14ac:dyDescent="0.35"/>
    <row r="235" ht="18" customHeight="1" x14ac:dyDescent="0.35"/>
    <row r="236" ht="18" customHeight="1" x14ac:dyDescent="0.35"/>
    <row r="237" ht="18" customHeight="1" x14ac:dyDescent="0.35"/>
    <row r="238" ht="18" customHeight="1" x14ac:dyDescent="0.35"/>
    <row r="239" ht="18" customHeight="1" x14ac:dyDescent="0.35"/>
    <row r="240" ht="18" customHeight="1" x14ac:dyDescent="0.35"/>
    <row r="241" ht="18" customHeight="1" x14ac:dyDescent="0.35"/>
    <row r="242" ht="18" customHeight="1" x14ac:dyDescent="0.35"/>
    <row r="243" ht="18" customHeight="1" x14ac:dyDescent="0.35"/>
    <row r="244" ht="18" customHeight="1" x14ac:dyDescent="0.35"/>
    <row r="245" ht="18" customHeight="1" x14ac:dyDescent="0.35"/>
    <row r="246" ht="18" customHeight="1" x14ac:dyDescent="0.35"/>
    <row r="247" ht="18" customHeight="1" x14ac:dyDescent="0.35"/>
    <row r="248" ht="18" customHeight="1" x14ac:dyDescent="0.35"/>
    <row r="249" ht="18" customHeight="1" x14ac:dyDescent="0.35"/>
    <row r="250" ht="18" customHeight="1" x14ac:dyDescent="0.35"/>
    <row r="251" ht="18" customHeight="1" x14ac:dyDescent="0.35"/>
    <row r="252" ht="18" customHeight="1" x14ac:dyDescent="0.35"/>
    <row r="253" ht="18" customHeight="1" x14ac:dyDescent="0.35"/>
    <row r="254" ht="18" customHeight="1" x14ac:dyDescent="0.35"/>
    <row r="255" ht="18" customHeight="1" x14ac:dyDescent="0.35"/>
    <row r="256" ht="18" customHeight="1" x14ac:dyDescent="0.35"/>
    <row r="257" ht="18" customHeight="1" x14ac:dyDescent="0.35"/>
    <row r="258" ht="18" customHeight="1" x14ac:dyDescent="0.35"/>
    <row r="259" ht="18" customHeight="1" x14ac:dyDescent="0.35"/>
    <row r="260" ht="18" customHeight="1" x14ac:dyDescent="0.35"/>
    <row r="261" ht="18" customHeight="1" x14ac:dyDescent="0.35"/>
    <row r="262" ht="18" customHeight="1" x14ac:dyDescent="0.35"/>
    <row r="263" ht="18" customHeight="1" x14ac:dyDescent="0.35"/>
    <row r="264" ht="18" customHeight="1" x14ac:dyDescent="0.35"/>
    <row r="265" ht="18" customHeight="1" x14ac:dyDescent="0.35"/>
    <row r="266" ht="18" customHeight="1" x14ac:dyDescent="0.35"/>
    <row r="267" ht="18" customHeight="1" x14ac:dyDescent="0.35"/>
    <row r="268" ht="18" customHeight="1" x14ac:dyDescent="0.35"/>
    <row r="269" ht="18" customHeight="1" x14ac:dyDescent="0.35"/>
    <row r="270" ht="18" customHeight="1" x14ac:dyDescent="0.35"/>
    <row r="271" ht="18" customHeight="1" x14ac:dyDescent="0.35"/>
    <row r="272" ht="18" customHeight="1" x14ac:dyDescent="0.35"/>
    <row r="273" ht="18" customHeight="1" x14ac:dyDescent="0.35"/>
    <row r="274" ht="18" customHeight="1" x14ac:dyDescent="0.35"/>
    <row r="275" ht="18" customHeight="1" x14ac:dyDescent="0.35"/>
    <row r="276" ht="18" customHeight="1" x14ac:dyDescent="0.35"/>
    <row r="277" ht="18" customHeight="1" x14ac:dyDescent="0.35"/>
    <row r="278" ht="18" customHeight="1" x14ac:dyDescent="0.35"/>
    <row r="279" ht="18" customHeight="1" x14ac:dyDescent="0.35"/>
    <row r="280" ht="18" customHeight="1" x14ac:dyDescent="0.35"/>
    <row r="281" ht="18" customHeight="1" x14ac:dyDescent="0.35"/>
    <row r="282" ht="18" customHeight="1" x14ac:dyDescent="0.35"/>
    <row r="283" ht="18" customHeight="1" x14ac:dyDescent="0.35"/>
    <row r="284" ht="18" customHeight="1" x14ac:dyDescent="0.35"/>
    <row r="285" ht="18" customHeight="1" x14ac:dyDescent="0.35"/>
    <row r="286" ht="18" customHeight="1" x14ac:dyDescent="0.35"/>
    <row r="287" ht="18" customHeight="1" x14ac:dyDescent="0.35"/>
    <row r="288" ht="18" customHeight="1" x14ac:dyDescent="0.35"/>
    <row r="289" ht="18" customHeight="1" x14ac:dyDescent="0.35"/>
    <row r="290" ht="18" customHeight="1" x14ac:dyDescent="0.35"/>
    <row r="291" ht="18" customHeight="1" x14ac:dyDescent="0.35"/>
    <row r="292" ht="18" customHeight="1" x14ac:dyDescent="0.35"/>
    <row r="293" ht="18" customHeight="1" x14ac:dyDescent="0.35"/>
    <row r="294" ht="18" customHeight="1" x14ac:dyDescent="0.35"/>
    <row r="295" ht="18" customHeight="1" x14ac:dyDescent="0.35"/>
    <row r="296" ht="18" customHeight="1" x14ac:dyDescent="0.35"/>
    <row r="297" ht="18" customHeight="1" x14ac:dyDescent="0.35"/>
    <row r="298" ht="18" customHeight="1" x14ac:dyDescent="0.35"/>
    <row r="299" ht="18" customHeight="1" x14ac:dyDescent="0.35"/>
    <row r="300" ht="18" customHeight="1" x14ac:dyDescent="0.35"/>
    <row r="301" ht="18" customHeight="1" x14ac:dyDescent="0.35"/>
    <row r="302" ht="18" customHeight="1" x14ac:dyDescent="0.35"/>
    <row r="303" ht="18" customHeight="1" x14ac:dyDescent="0.35"/>
    <row r="304" ht="18" customHeight="1" x14ac:dyDescent="0.35"/>
    <row r="305" ht="18" customHeight="1" x14ac:dyDescent="0.35"/>
    <row r="306" ht="18" customHeight="1" x14ac:dyDescent="0.35"/>
    <row r="307" ht="18" customHeight="1" x14ac:dyDescent="0.35"/>
    <row r="308" ht="18" customHeight="1" x14ac:dyDescent="0.35"/>
    <row r="309" ht="18" customHeight="1" x14ac:dyDescent="0.35"/>
    <row r="310" ht="18" customHeight="1" x14ac:dyDescent="0.35"/>
    <row r="311" ht="18" customHeight="1" x14ac:dyDescent="0.35"/>
    <row r="312" ht="18" customHeight="1" x14ac:dyDescent="0.35"/>
    <row r="313" ht="18" customHeight="1" x14ac:dyDescent="0.35"/>
    <row r="314" ht="18" customHeight="1" x14ac:dyDescent="0.35"/>
    <row r="315" ht="18" customHeight="1" x14ac:dyDescent="0.35"/>
    <row r="316" ht="18" customHeight="1" x14ac:dyDescent="0.35"/>
    <row r="317" ht="18" customHeight="1" x14ac:dyDescent="0.35"/>
    <row r="318" ht="18" customHeight="1" x14ac:dyDescent="0.35"/>
    <row r="319" ht="18" customHeight="1" x14ac:dyDescent="0.35"/>
    <row r="320" ht="18" customHeight="1" x14ac:dyDescent="0.35"/>
    <row r="321" ht="18" customHeight="1" x14ac:dyDescent="0.35"/>
    <row r="322" ht="18" customHeight="1" x14ac:dyDescent="0.35"/>
    <row r="323" ht="18" customHeight="1" x14ac:dyDescent="0.35"/>
    <row r="324" ht="18" customHeight="1" x14ac:dyDescent="0.35"/>
    <row r="325" ht="18" customHeight="1" x14ac:dyDescent="0.35"/>
    <row r="326" ht="18" customHeight="1" x14ac:dyDescent="0.35"/>
    <row r="327" ht="18" customHeight="1" x14ac:dyDescent="0.35"/>
    <row r="328" ht="18" customHeight="1" x14ac:dyDescent="0.35"/>
    <row r="329" ht="18" customHeight="1" x14ac:dyDescent="0.35"/>
    <row r="330" ht="18" customHeight="1" x14ac:dyDescent="0.35"/>
    <row r="331" ht="18" customHeight="1" x14ac:dyDescent="0.35"/>
    <row r="332" ht="18" customHeight="1" x14ac:dyDescent="0.35"/>
    <row r="333" ht="18" customHeight="1" x14ac:dyDescent="0.35"/>
    <row r="334" ht="18" customHeight="1" x14ac:dyDescent="0.35"/>
    <row r="335" ht="18" customHeight="1" x14ac:dyDescent="0.35"/>
    <row r="336" ht="18" customHeight="1" x14ac:dyDescent="0.35"/>
    <row r="337" ht="18" customHeight="1" x14ac:dyDescent="0.35"/>
    <row r="338" ht="18" customHeight="1" x14ac:dyDescent="0.35"/>
    <row r="339" ht="18" customHeight="1" x14ac:dyDescent="0.35"/>
    <row r="340" ht="18" customHeight="1" x14ac:dyDescent="0.35"/>
    <row r="341" ht="18" customHeight="1" x14ac:dyDescent="0.35"/>
    <row r="342" ht="18" customHeight="1" x14ac:dyDescent="0.35"/>
    <row r="343" ht="18" customHeight="1" x14ac:dyDescent="0.35"/>
    <row r="344" ht="18" customHeight="1" x14ac:dyDescent="0.35"/>
    <row r="345" ht="18" customHeight="1" x14ac:dyDescent="0.35"/>
    <row r="346" ht="18" customHeight="1" x14ac:dyDescent="0.35"/>
    <row r="347" ht="18" customHeight="1" x14ac:dyDescent="0.35"/>
    <row r="348" ht="18" customHeight="1" x14ac:dyDescent="0.35"/>
    <row r="349" ht="18" customHeight="1" x14ac:dyDescent="0.35"/>
    <row r="350" ht="18" customHeight="1" x14ac:dyDescent="0.35"/>
    <row r="351" ht="18" customHeight="1" x14ac:dyDescent="0.35"/>
    <row r="352" ht="18" customHeight="1" x14ac:dyDescent="0.35"/>
    <row r="353" ht="18" customHeight="1" x14ac:dyDescent="0.35"/>
    <row r="354" ht="18" customHeight="1" x14ac:dyDescent="0.35"/>
    <row r="355" ht="18" customHeight="1" x14ac:dyDescent="0.35"/>
    <row r="356" ht="18" customHeight="1" x14ac:dyDescent="0.35"/>
    <row r="357" ht="18" customHeight="1" x14ac:dyDescent="0.35"/>
    <row r="358" ht="18" customHeight="1" x14ac:dyDescent="0.35"/>
    <row r="359" ht="18" customHeight="1" x14ac:dyDescent="0.35"/>
    <row r="360" ht="18" customHeight="1" x14ac:dyDescent="0.35"/>
    <row r="361" ht="18" customHeight="1" x14ac:dyDescent="0.35"/>
    <row r="362" ht="18" customHeight="1" x14ac:dyDescent="0.35"/>
    <row r="363" ht="18" customHeight="1" x14ac:dyDescent="0.35"/>
    <row r="364" ht="18" customHeight="1" x14ac:dyDescent="0.35"/>
    <row r="365" ht="18" customHeight="1" x14ac:dyDescent="0.35"/>
    <row r="366" ht="18" customHeight="1" x14ac:dyDescent="0.35"/>
    <row r="367" ht="18" customHeight="1" x14ac:dyDescent="0.35"/>
    <row r="368" ht="18" customHeight="1" x14ac:dyDescent="0.35"/>
    <row r="369" ht="18" customHeight="1" x14ac:dyDescent="0.35"/>
    <row r="370" ht="18" customHeight="1" x14ac:dyDescent="0.35"/>
    <row r="371" ht="18" customHeight="1" x14ac:dyDescent="0.35"/>
    <row r="372" ht="18" customHeight="1" x14ac:dyDescent="0.35"/>
    <row r="373" ht="18" customHeight="1" x14ac:dyDescent="0.35"/>
    <row r="374" ht="18" customHeight="1" x14ac:dyDescent="0.35"/>
    <row r="375" ht="18" customHeight="1" x14ac:dyDescent="0.35"/>
    <row r="376" ht="18" customHeight="1" x14ac:dyDescent="0.35"/>
    <row r="377" ht="18" customHeight="1" x14ac:dyDescent="0.35"/>
    <row r="378" ht="18" customHeight="1" x14ac:dyDescent="0.35"/>
    <row r="379" ht="18" customHeight="1" x14ac:dyDescent="0.35"/>
    <row r="380" ht="18" customHeight="1" x14ac:dyDescent="0.35"/>
    <row r="381" ht="18" customHeight="1" x14ac:dyDescent="0.35"/>
    <row r="382" ht="18" customHeight="1" x14ac:dyDescent="0.35"/>
    <row r="383" ht="18" customHeight="1" x14ac:dyDescent="0.35"/>
    <row r="384" ht="18" customHeight="1" x14ac:dyDescent="0.35"/>
    <row r="385" ht="18" customHeight="1" x14ac:dyDescent="0.35"/>
    <row r="386" ht="18" customHeight="1" x14ac:dyDescent="0.35"/>
    <row r="387" ht="18" customHeight="1" x14ac:dyDescent="0.35"/>
    <row r="388" ht="18" customHeight="1" x14ac:dyDescent="0.35"/>
    <row r="389" ht="18" customHeight="1" x14ac:dyDescent="0.35"/>
    <row r="390" ht="18" customHeight="1" x14ac:dyDescent="0.35"/>
    <row r="391" ht="18" customHeight="1" x14ac:dyDescent="0.35"/>
    <row r="392" ht="18" customHeight="1" x14ac:dyDescent="0.35"/>
    <row r="393" ht="18" customHeight="1" x14ac:dyDescent="0.35"/>
    <row r="394" ht="18" customHeight="1" x14ac:dyDescent="0.35"/>
    <row r="395" ht="18" customHeight="1" x14ac:dyDescent="0.35"/>
    <row r="396" ht="18" customHeight="1" x14ac:dyDescent="0.35"/>
    <row r="397" ht="18" customHeight="1" x14ac:dyDescent="0.35"/>
    <row r="398" ht="18" customHeight="1" x14ac:dyDescent="0.35"/>
    <row r="399" ht="18" customHeight="1" x14ac:dyDescent="0.35"/>
    <row r="400" ht="18" customHeight="1" x14ac:dyDescent="0.35"/>
    <row r="401" ht="18" customHeight="1" x14ac:dyDescent="0.35"/>
    <row r="402" ht="18" customHeight="1" x14ac:dyDescent="0.35"/>
    <row r="403" ht="18" customHeight="1" x14ac:dyDescent="0.35"/>
    <row r="404" ht="18" customHeight="1" x14ac:dyDescent="0.35"/>
    <row r="405" ht="18" customHeight="1" x14ac:dyDescent="0.35"/>
    <row r="406" ht="18" customHeight="1" x14ac:dyDescent="0.35"/>
    <row r="407" ht="18" customHeight="1" x14ac:dyDescent="0.35"/>
    <row r="408" ht="18" customHeight="1" x14ac:dyDescent="0.35"/>
    <row r="409" ht="18" customHeight="1" x14ac:dyDescent="0.35"/>
    <row r="410" ht="18" customHeight="1" x14ac:dyDescent="0.35"/>
    <row r="411" ht="18" customHeight="1" x14ac:dyDescent="0.35"/>
    <row r="412" ht="18" customHeight="1" x14ac:dyDescent="0.35"/>
    <row r="413" ht="18" customHeight="1" x14ac:dyDescent="0.35"/>
    <row r="414" ht="18" customHeight="1" x14ac:dyDescent="0.35"/>
    <row r="415" ht="18" customHeight="1" x14ac:dyDescent="0.35"/>
    <row r="416" ht="18" customHeight="1" x14ac:dyDescent="0.35"/>
    <row r="417" ht="18" customHeight="1" x14ac:dyDescent="0.35"/>
    <row r="418" ht="18" customHeight="1" x14ac:dyDescent="0.35"/>
    <row r="419" ht="18" customHeight="1" x14ac:dyDescent="0.35"/>
    <row r="420" ht="18" customHeight="1" x14ac:dyDescent="0.35"/>
    <row r="421" ht="18" customHeight="1" x14ac:dyDescent="0.35"/>
    <row r="422" ht="18" customHeight="1" x14ac:dyDescent="0.35"/>
    <row r="423" ht="18" customHeight="1" x14ac:dyDescent="0.35"/>
    <row r="424" ht="18" customHeight="1" x14ac:dyDescent="0.35"/>
    <row r="425" ht="18" customHeight="1" x14ac:dyDescent="0.35"/>
    <row r="426" ht="18" customHeight="1" x14ac:dyDescent="0.35"/>
    <row r="427" ht="18" customHeight="1" x14ac:dyDescent="0.35"/>
    <row r="428" ht="18" customHeight="1" x14ac:dyDescent="0.35"/>
    <row r="429" ht="18" customHeight="1" x14ac:dyDescent="0.35"/>
    <row r="430" ht="18" customHeight="1" x14ac:dyDescent="0.35"/>
    <row r="431" ht="18" customHeight="1" x14ac:dyDescent="0.35"/>
    <row r="432" ht="18" customHeight="1" x14ac:dyDescent="0.35"/>
    <row r="433" ht="18" customHeight="1" x14ac:dyDescent="0.35"/>
    <row r="434" ht="18" customHeight="1" x14ac:dyDescent="0.35"/>
    <row r="435" ht="18" customHeight="1" x14ac:dyDescent="0.35"/>
    <row r="436" ht="18" customHeight="1" x14ac:dyDescent="0.35"/>
    <row r="437" ht="18" customHeight="1" x14ac:dyDescent="0.35"/>
    <row r="438" ht="18" customHeight="1" x14ac:dyDescent="0.35"/>
    <row r="439" ht="18" customHeight="1" x14ac:dyDescent="0.35"/>
    <row r="440" ht="18" customHeight="1" x14ac:dyDescent="0.35"/>
    <row r="441" ht="18" customHeight="1" x14ac:dyDescent="0.35"/>
    <row r="442" ht="18" customHeight="1" x14ac:dyDescent="0.35"/>
    <row r="443" ht="18" customHeight="1" x14ac:dyDescent="0.35"/>
    <row r="444" ht="18" customHeight="1" x14ac:dyDescent="0.35"/>
    <row r="445" ht="18" customHeight="1" x14ac:dyDescent="0.35"/>
    <row r="446" ht="18" customHeight="1" x14ac:dyDescent="0.35"/>
    <row r="447" ht="18" customHeight="1" x14ac:dyDescent="0.35"/>
    <row r="448" ht="18" customHeight="1" x14ac:dyDescent="0.35"/>
    <row r="449" ht="18" customHeight="1" x14ac:dyDescent="0.35"/>
    <row r="450" ht="18" customHeight="1" x14ac:dyDescent="0.35"/>
    <row r="451" ht="18" customHeight="1" x14ac:dyDescent="0.35"/>
    <row r="452" ht="18" customHeight="1" x14ac:dyDescent="0.35"/>
    <row r="453" ht="18" customHeight="1" x14ac:dyDescent="0.35"/>
    <row r="454" ht="18" customHeight="1" x14ac:dyDescent="0.35"/>
    <row r="455" ht="18" customHeight="1" x14ac:dyDescent="0.35"/>
    <row r="456" ht="18" customHeight="1" x14ac:dyDescent="0.35"/>
    <row r="457" ht="18" customHeight="1" x14ac:dyDescent="0.35"/>
    <row r="458" ht="18" customHeight="1" x14ac:dyDescent="0.35"/>
    <row r="459" ht="18" customHeight="1" x14ac:dyDescent="0.35"/>
    <row r="460" ht="18" customHeight="1" x14ac:dyDescent="0.35"/>
    <row r="461" ht="18" customHeight="1" x14ac:dyDescent="0.35"/>
    <row r="462" ht="18" customHeight="1" x14ac:dyDescent="0.35"/>
    <row r="463" ht="18" customHeight="1" x14ac:dyDescent="0.35"/>
    <row r="464" ht="18" customHeight="1" x14ac:dyDescent="0.35"/>
    <row r="465" ht="18" customHeight="1" x14ac:dyDescent="0.35"/>
    <row r="466" ht="18" customHeight="1" x14ac:dyDescent="0.35"/>
    <row r="467" ht="18" customHeight="1" x14ac:dyDescent="0.35"/>
    <row r="468" ht="18" customHeight="1" x14ac:dyDescent="0.35"/>
    <row r="469" ht="18" customHeight="1" x14ac:dyDescent="0.35"/>
    <row r="470" ht="18" customHeight="1" x14ac:dyDescent="0.35"/>
    <row r="471" ht="18" customHeight="1" x14ac:dyDescent="0.35"/>
    <row r="472" ht="18" customHeight="1" x14ac:dyDescent="0.35"/>
    <row r="473" ht="18" customHeight="1" x14ac:dyDescent="0.35"/>
    <row r="474" ht="18" customHeight="1" x14ac:dyDescent="0.35"/>
    <row r="475" ht="18" customHeight="1" x14ac:dyDescent="0.35"/>
    <row r="476" ht="18" customHeight="1" x14ac:dyDescent="0.35"/>
    <row r="477" ht="18" customHeight="1" x14ac:dyDescent="0.35"/>
    <row r="478" ht="18" customHeight="1" x14ac:dyDescent="0.35"/>
    <row r="479" ht="18" customHeight="1" x14ac:dyDescent="0.35"/>
    <row r="480" ht="18" customHeight="1" x14ac:dyDescent="0.35"/>
    <row r="481" ht="18" customHeight="1" x14ac:dyDescent="0.35"/>
    <row r="482" ht="18" customHeight="1" x14ac:dyDescent="0.35"/>
    <row r="483" ht="18" customHeight="1" x14ac:dyDescent="0.35"/>
    <row r="484" ht="18" customHeight="1" x14ac:dyDescent="0.35"/>
    <row r="485" ht="18" customHeight="1" x14ac:dyDescent="0.35"/>
    <row r="486" ht="18" customHeight="1" x14ac:dyDescent="0.35"/>
    <row r="487" ht="18" customHeight="1" x14ac:dyDescent="0.35"/>
    <row r="488" ht="18" customHeight="1" x14ac:dyDescent="0.35"/>
    <row r="489" ht="18" customHeight="1" x14ac:dyDescent="0.35"/>
    <row r="490" ht="18" customHeight="1" x14ac:dyDescent="0.35"/>
    <row r="491" ht="18" customHeight="1" x14ac:dyDescent="0.35"/>
    <row r="492" ht="18" customHeight="1" x14ac:dyDescent="0.35"/>
    <row r="493" ht="18" customHeight="1" x14ac:dyDescent="0.35"/>
    <row r="494" ht="18" customHeight="1" x14ac:dyDescent="0.35"/>
    <row r="495" ht="18" customHeight="1" x14ac:dyDescent="0.35"/>
    <row r="496" ht="18" customHeight="1" x14ac:dyDescent="0.35"/>
    <row r="497" ht="18" customHeight="1" x14ac:dyDescent="0.35"/>
    <row r="498" ht="18" customHeight="1" x14ac:dyDescent="0.35"/>
    <row r="499" ht="18" customHeight="1" x14ac:dyDescent="0.35"/>
    <row r="500" ht="18" customHeight="1" x14ac:dyDescent="0.35"/>
    <row r="501" ht="18" customHeight="1" x14ac:dyDescent="0.35"/>
    <row r="502" ht="18" customHeight="1" x14ac:dyDescent="0.35"/>
    <row r="503" ht="18" customHeight="1" x14ac:dyDescent="0.35"/>
    <row r="504" ht="18" customHeight="1" x14ac:dyDescent="0.35"/>
    <row r="505" ht="18" customHeight="1" x14ac:dyDescent="0.35"/>
    <row r="506" ht="18" customHeight="1" x14ac:dyDescent="0.35"/>
    <row r="507" ht="18" customHeight="1" x14ac:dyDescent="0.35"/>
    <row r="508" ht="18" customHeight="1" x14ac:dyDescent="0.35"/>
    <row r="509" ht="18" customHeight="1" x14ac:dyDescent="0.35"/>
    <row r="510" ht="18" customHeight="1" x14ac:dyDescent="0.35"/>
    <row r="511" ht="18" customHeight="1" x14ac:dyDescent="0.35"/>
    <row r="512" ht="18" customHeight="1" x14ac:dyDescent="0.35"/>
    <row r="513" ht="18" customHeight="1" x14ac:dyDescent="0.35"/>
    <row r="514" ht="18" customHeight="1" x14ac:dyDescent="0.35"/>
    <row r="515" ht="18" customHeight="1" x14ac:dyDescent="0.35"/>
    <row r="516" ht="18" customHeight="1" x14ac:dyDescent="0.35"/>
    <row r="517" ht="18" customHeight="1" x14ac:dyDescent="0.35"/>
    <row r="518" ht="18" customHeight="1" x14ac:dyDescent="0.35"/>
    <row r="519" ht="18" customHeight="1" x14ac:dyDescent="0.35"/>
    <row r="520" ht="18" customHeight="1" x14ac:dyDescent="0.35"/>
    <row r="521" ht="18" customHeight="1" x14ac:dyDescent="0.35"/>
    <row r="522" ht="18" customHeight="1" x14ac:dyDescent="0.35"/>
    <row r="523" ht="18" customHeight="1" x14ac:dyDescent="0.35"/>
    <row r="524" ht="18" customHeight="1" x14ac:dyDescent="0.35"/>
    <row r="525" ht="18" customHeight="1" x14ac:dyDescent="0.35"/>
    <row r="526" ht="18" customHeight="1" x14ac:dyDescent="0.35"/>
    <row r="527" ht="18" customHeight="1" x14ac:dyDescent="0.35"/>
    <row r="528" ht="18" customHeight="1" x14ac:dyDescent="0.35"/>
    <row r="529" ht="18" customHeight="1" x14ac:dyDescent="0.35"/>
    <row r="530" ht="18" customHeight="1" x14ac:dyDescent="0.35"/>
    <row r="531" ht="18" customHeight="1" x14ac:dyDescent="0.35"/>
    <row r="532" ht="18" customHeight="1" x14ac:dyDescent="0.35"/>
    <row r="533" ht="18" customHeight="1" x14ac:dyDescent="0.35"/>
    <row r="534" ht="18" customHeight="1" x14ac:dyDescent="0.35"/>
    <row r="535" ht="18" customHeight="1" x14ac:dyDescent="0.35"/>
    <row r="536" ht="18" customHeight="1" x14ac:dyDescent="0.35"/>
    <row r="537" ht="18" customHeight="1" x14ac:dyDescent="0.35"/>
    <row r="538" ht="18" customHeight="1" x14ac:dyDescent="0.35"/>
    <row r="539" ht="18" customHeight="1" x14ac:dyDescent="0.35"/>
    <row r="540" ht="18" customHeight="1" x14ac:dyDescent="0.35"/>
    <row r="541" ht="18" customHeight="1" x14ac:dyDescent="0.35"/>
    <row r="542" ht="18" customHeight="1" x14ac:dyDescent="0.35"/>
    <row r="543" ht="18" customHeight="1" x14ac:dyDescent="0.35"/>
    <row r="544" ht="18" customHeight="1" x14ac:dyDescent="0.35"/>
    <row r="545" ht="18" customHeight="1" x14ac:dyDescent="0.35"/>
    <row r="546" ht="18" customHeight="1" x14ac:dyDescent="0.35"/>
    <row r="547" ht="18" customHeight="1" x14ac:dyDescent="0.35"/>
    <row r="548" ht="18" customHeight="1" x14ac:dyDescent="0.35"/>
    <row r="549" ht="18" customHeight="1" x14ac:dyDescent="0.35"/>
    <row r="550" ht="18" customHeight="1" x14ac:dyDescent="0.35"/>
    <row r="551" ht="18" customHeight="1" x14ac:dyDescent="0.35"/>
    <row r="552" ht="18" customHeight="1" x14ac:dyDescent="0.35"/>
    <row r="553" ht="18" customHeight="1" x14ac:dyDescent="0.35"/>
    <row r="554" ht="18" customHeight="1" x14ac:dyDescent="0.35"/>
    <row r="555" ht="18" customHeight="1" x14ac:dyDescent="0.35"/>
    <row r="556" ht="18" customHeight="1" x14ac:dyDescent="0.35"/>
    <row r="557" ht="18" customHeight="1" x14ac:dyDescent="0.35"/>
    <row r="558" ht="18" customHeight="1" x14ac:dyDescent="0.35"/>
    <row r="559" ht="18" customHeight="1" x14ac:dyDescent="0.35"/>
    <row r="560" ht="18" customHeight="1" x14ac:dyDescent="0.35"/>
    <row r="561" ht="18" customHeight="1" x14ac:dyDescent="0.35"/>
    <row r="562" ht="18" customHeight="1" x14ac:dyDescent="0.35"/>
    <row r="563" ht="18" customHeight="1" x14ac:dyDescent="0.35"/>
    <row r="564" ht="18" customHeight="1" x14ac:dyDescent="0.35"/>
    <row r="565" ht="18" customHeight="1" x14ac:dyDescent="0.35"/>
    <row r="566" ht="18" customHeight="1" x14ac:dyDescent="0.35"/>
    <row r="567" ht="18" customHeight="1" x14ac:dyDescent="0.35"/>
    <row r="568" ht="18" customHeight="1" x14ac:dyDescent="0.35"/>
    <row r="569" ht="18" customHeight="1" x14ac:dyDescent="0.35"/>
    <row r="570" ht="18" customHeight="1" x14ac:dyDescent="0.35"/>
    <row r="571" ht="18" customHeight="1" x14ac:dyDescent="0.35"/>
    <row r="572" ht="18" customHeight="1" x14ac:dyDescent="0.35"/>
    <row r="573" ht="18" customHeight="1" x14ac:dyDescent="0.35"/>
    <row r="574" ht="18" customHeight="1" x14ac:dyDescent="0.35"/>
    <row r="575" ht="18" customHeight="1" x14ac:dyDescent="0.35"/>
    <row r="576" ht="18" customHeight="1" x14ac:dyDescent="0.35"/>
    <row r="577" ht="18" customHeight="1" x14ac:dyDescent="0.35"/>
    <row r="578" ht="18" customHeight="1" x14ac:dyDescent="0.35"/>
    <row r="579" ht="18" customHeight="1" x14ac:dyDescent="0.35"/>
    <row r="580" ht="18" customHeight="1" x14ac:dyDescent="0.35"/>
    <row r="581" ht="18" customHeight="1" x14ac:dyDescent="0.35"/>
    <row r="582" ht="18" customHeight="1" x14ac:dyDescent="0.35"/>
    <row r="583" ht="18" customHeight="1" x14ac:dyDescent="0.35"/>
    <row r="584" ht="18" customHeight="1" x14ac:dyDescent="0.35"/>
    <row r="585" ht="18" customHeight="1" x14ac:dyDescent="0.35"/>
    <row r="586" ht="18" customHeight="1" x14ac:dyDescent="0.35"/>
    <row r="587" ht="18" customHeight="1" x14ac:dyDescent="0.35"/>
    <row r="588" ht="18" customHeight="1" x14ac:dyDescent="0.35"/>
    <row r="589" ht="18" customHeight="1" x14ac:dyDescent="0.35"/>
    <row r="590" ht="18" customHeight="1" x14ac:dyDescent="0.35"/>
    <row r="591" ht="18" customHeight="1" x14ac:dyDescent="0.35"/>
    <row r="592" ht="18" customHeight="1" x14ac:dyDescent="0.35"/>
    <row r="593" ht="18" customHeight="1" x14ac:dyDescent="0.35"/>
    <row r="594" ht="18" customHeight="1" x14ac:dyDescent="0.35"/>
    <row r="595" ht="18" customHeight="1" x14ac:dyDescent="0.35"/>
    <row r="596" ht="18" customHeight="1" x14ac:dyDescent="0.35"/>
    <row r="597" ht="18" customHeight="1" x14ac:dyDescent="0.35"/>
    <row r="598" ht="18" customHeight="1" x14ac:dyDescent="0.35"/>
    <row r="599" ht="18" customHeight="1" x14ac:dyDescent="0.35"/>
    <row r="600" ht="18" customHeight="1" x14ac:dyDescent="0.35"/>
    <row r="601" ht="18" customHeight="1" x14ac:dyDescent="0.35"/>
    <row r="602" ht="18" customHeight="1" x14ac:dyDescent="0.35"/>
    <row r="603" ht="18" customHeight="1" x14ac:dyDescent="0.35"/>
    <row r="604" ht="18" customHeight="1" x14ac:dyDescent="0.35"/>
    <row r="605" ht="18" customHeight="1" x14ac:dyDescent="0.35"/>
    <row r="606" ht="18" customHeight="1" x14ac:dyDescent="0.35"/>
    <row r="607" ht="18" customHeight="1" x14ac:dyDescent="0.35"/>
    <row r="608" ht="18" customHeight="1" x14ac:dyDescent="0.35"/>
    <row r="609" ht="18" customHeight="1" x14ac:dyDescent="0.35"/>
    <row r="610" ht="18" customHeight="1" x14ac:dyDescent="0.35"/>
    <row r="611" ht="18" customHeight="1" x14ac:dyDescent="0.35"/>
    <row r="612" ht="18" customHeight="1" x14ac:dyDescent="0.35"/>
    <row r="613" ht="18" customHeight="1" x14ac:dyDescent="0.35"/>
    <row r="614" ht="18" customHeight="1" x14ac:dyDescent="0.35"/>
    <row r="615" ht="18" customHeight="1" x14ac:dyDescent="0.35"/>
    <row r="616" ht="18" customHeight="1" x14ac:dyDescent="0.35"/>
    <row r="617" ht="18" customHeight="1" x14ac:dyDescent="0.35"/>
    <row r="618" ht="18" customHeight="1" x14ac:dyDescent="0.35"/>
    <row r="619" ht="18" customHeight="1" x14ac:dyDescent="0.35"/>
    <row r="620" ht="18" customHeight="1" x14ac:dyDescent="0.35"/>
    <row r="621" ht="18" customHeight="1" x14ac:dyDescent="0.35"/>
    <row r="622" ht="18" customHeight="1" x14ac:dyDescent="0.35"/>
    <row r="623" ht="18" customHeight="1" x14ac:dyDescent="0.35"/>
    <row r="624" ht="18" customHeight="1" x14ac:dyDescent="0.35"/>
    <row r="625" ht="18" customHeight="1" x14ac:dyDescent="0.35"/>
    <row r="626" ht="18" customHeight="1" x14ac:dyDescent="0.35"/>
    <row r="627" ht="18" customHeight="1" x14ac:dyDescent="0.35"/>
    <row r="628" ht="18" customHeight="1" x14ac:dyDescent="0.35"/>
    <row r="629" ht="18" customHeight="1" x14ac:dyDescent="0.35"/>
    <row r="630" ht="18" customHeight="1" x14ac:dyDescent="0.35"/>
    <row r="631" ht="18" customHeight="1" x14ac:dyDescent="0.35"/>
    <row r="632" ht="18" customHeight="1" x14ac:dyDescent="0.35"/>
    <row r="633" ht="18" customHeight="1" x14ac:dyDescent="0.35"/>
    <row r="634" ht="18" customHeight="1" x14ac:dyDescent="0.35"/>
    <row r="635" ht="18" customHeight="1" x14ac:dyDescent="0.35"/>
    <row r="636" ht="18" customHeight="1" x14ac:dyDescent="0.35"/>
    <row r="637" ht="18" customHeight="1" x14ac:dyDescent="0.35"/>
    <row r="638" ht="18" customHeight="1" x14ac:dyDescent="0.35"/>
    <row r="639" ht="18" customHeight="1" x14ac:dyDescent="0.35"/>
    <row r="640" ht="18" customHeight="1" x14ac:dyDescent="0.35"/>
    <row r="641" ht="18" customHeight="1" x14ac:dyDescent="0.35"/>
    <row r="642" ht="18" customHeight="1" x14ac:dyDescent="0.35"/>
    <row r="643" ht="18" customHeight="1" x14ac:dyDescent="0.35"/>
    <row r="644" ht="18" customHeight="1" x14ac:dyDescent="0.35"/>
    <row r="645" ht="18" customHeight="1" x14ac:dyDescent="0.35"/>
    <row r="646" ht="18" customHeight="1" x14ac:dyDescent="0.35"/>
    <row r="647" ht="18" customHeight="1" x14ac:dyDescent="0.35"/>
    <row r="648" ht="18" customHeight="1" x14ac:dyDescent="0.35"/>
    <row r="649" ht="18" customHeight="1" x14ac:dyDescent="0.35"/>
    <row r="650" ht="18" customHeight="1" x14ac:dyDescent="0.35"/>
    <row r="651" ht="18" customHeight="1" x14ac:dyDescent="0.35"/>
    <row r="652" ht="18" customHeight="1" x14ac:dyDescent="0.35"/>
    <row r="653" ht="18" customHeight="1" x14ac:dyDescent="0.35"/>
    <row r="654" ht="18" customHeight="1" x14ac:dyDescent="0.35"/>
    <row r="655" ht="18" customHeight="1" x14ac:dyDescent="0.35"/>
    <row r="656" ht="18" customHeight="1" x14ac:dyDescent="0.35"/>
    <row r="657" ht="18" customHeight="1" x14ac:dyDescent="0.35"/>
    <row r="658" ht="18" customHeight="1" x14ac:dyDescent="0.35"/>
    <row r="659" ht="18" customHeight="1" x14ac:dyDescent="0.35"/>
    <row r="660" ht="18" customHeight="1" x14ac:dyDescent="0.35"/>
    <row r="661" ht="18" customHeight="1" x14ac:dyDescent="0.35"/>
    <row r="662" ht="18" customHeight="1" x14ac:dyDescent="0.35"/>
    <row r="663" ht="18" customHeight="1" x14ac:dyDescent="0.35"/>
    <row r="664" ht="18" customHeight="1" x14ac:dyDescent="0.35"/>
    <row r="665" ht="18" customHeight="1" x14ac:dyDescent="0.35"/>
    <row r="666" ht="18" customHeight="1" x14ac:dyDescent="0.35"/>
    <row r="667" ht="18" customHeight="1" x14ac:dyDescent="0.35"/>
    <row r="668" ht="18" customHeight="1" x14ac:dyDescent="0.35"/>
    <row r="669" ht="18" customHeight="1" x14ac:dyDescent="0.35"/>
    <row r="670" ht="18" customHeight="1" x14ac:dyDescent="0.35"/>
    <row r="671" ht="18" customHeight="1" x14ac:dyDescent="0.35"/>
    <row r="672" ht="18" customHeight="1" x14ac:dyDescent="0.35"/>
    <row r="673" ht="18" customHeight="1" x14ac:dyDescent="0.35"/>
    <row r="674" ht="18" customHeight="1" x14ac:dyDescent="0.35"/>
    <row r="675" ht="18" customHeight="1" x14ac:dyDescent="0.35"/>
    <row r="676" ht="18" customHeight="1" x14ac:dyDescent="0.35"/>
    <row r="677" ht="18" customHeight="1" x14ac:dyDescent="0.35"/>
    <row r="678" ht="18" customHeight="1" x14ac:dyDescent="0.35"/>
    <row r="679" ht="18" customHeight="1" x14ac:dyDescent="0.35"/>
    <row r="680" ht="18" customHeight="1" x14ac:dyDescent="0.35"/>
    <row r="681" ht="18" customHeight="1" x14ac:dyDescent="0.35"/>
    <row r="682" ht="18" customHeight="1" x14ac:dyDescent="0.35"/>
    <row r="683" ht="18" customHeight="1" x14ac:dyDescent="0.35"/>
    <row r="684" ht="18" customHeight="1" x14ac:dyDescent="0.35"/>
    <row r="685" ht="18" customHeight="1" x14ac:dyDescent="0.35"/>
    <row r="686" ht="18" customHeight="1" x14ac:dyDescent="0.35"/>
    <row r="687" ht="18" customHeight="1" x14ac:dyDescent="0.35"/>
    <row r="688" ht="18" customHeight="1" x14ac:dyDescent="0.35"/>
    <row r="689" ht="18" customHeight="1" x14ac:dyDescent="0.35"/>
    <row r="690" ht="18" customHeight="1" x14ac:dyDescent="0.35"/>
    <row r="691" ht="18" customHeight="1" x14ac:dyDescent="0.35"/>
    <row r="692" ht="18" customHeight="1" x14ac:dyDescent="0.35"/>
    <row r="693" ht="18" customHeight="1" x14ac:dyDescent="0.35"/>
    <row r="694" ht="18" customHeight="1" x14ac:dyDescent="0.35"/>
    <row r="695" ht="18" customHeight="1" x14ac:dyDescent="0.35"/>
    <row r="696" ht="18" customHeight="1" x14ac:dyDescent="0.35"/>
    <row r="697" ht="18" customHeight="1" x14ac:dyDescent="0.35"/>
    <row r="698" ht="18" customHeight="1" x14ac:dyDescent="0.35"/>
    <row r="699" ht="18" customHeight="1" x14ac:dyDescent="0.35"/>
    <row r="700" ht="18" customHeight="1" x14ac:dyDescent="0.35"/>
    <row r="701" ht="18" customHeight="1" x14ac:dyDescent="0.35"/>
    <row r="702" ht="18" customHeight="1" x14ac:dyDescent="0.35"/>
    <row r="703" ht="18" customHeight="1" x14ac:dyDescent="0.35"/>
    <row r="704" ht="18" customHeight="1" x14ac:dyDescent="0.35"/>
    <row r="705" ht="18" customHeight="1" x14ac:dyDescent="0.35"/>
    <row r="706" ht="18" customHeight="1" x14ac:dyDescent="0.35"/>
    <row r="707" ht="18" customHeight="1" x14ac:dyDescent="0.35"/>
    <row r="708" ht="18" customHeight="1" x14ac:dyDescent="0.35"/>
    <row r="709" ht="18" customHeight="1" x14ac:dyDescent="0.35"/>
    <row r="710" ht="18" customHeight="1" x14ac:dyDescent="0.35"/>
    <row r="711" ht="18" customHeight="1" x14ac:dyDescent="0.35"/>
    <row r="712" ht="18" customHeight="1" x14ac:dyDescent="0.35"/>
    <row r="713" ht="18" customHeight="1" x14ac:dyDescent="0.35"/>
    <row r="714" ht="18" customHeight="1" x14ac:dyDescent="0.35"/>
    <row r="715" ht="18" customHeight="1" x14ac:dyDescent="0.35"/>
    <row r="716" ht="18" customHeight="1" x14ac:dyDescent="0.35"/>
    <row r="717" ht="18" customHeight="1" x14ac:dyDescent="0.35"/>
    <row r="718" ht="18" customHeight="1" x14ac:dyDescent="0.35"/>
    <row r="719" ht="18" customHeight="1" x14ac:dyDescent="0.35"/>
    <row r="720" ht="18" customHeight="1" x14ac:dyDescent="0.35"/>
    <row r="721" ht="18" customHeight="1" x14ac:dyDescent="0.35"/>
    <row r="722" ht="18" customHeight="1" x14ac:dyDescent="0.35"/>
    <row r="723" ht="18" customHeight="1" x14ac:dyDescent="0.35"/>
    <row r="724" ht="18" customHeight="1" x14ac:dyDescent="0.35"/>
    <row r="725" ht="18" customHeight="1" x14ac:dyDescent="0.35"/>
    <row r="726" ht="18" customHeight="1" x14ac:dyDescent="0.35"/>
    <row r="727" ht="18" customHeight="1" x14ac:dyDescent="0.35"/>
    <row r="728" ht="18" customHeight="1" x14ac:dyDescent="0.35"/>
    <row r="729" ht="18" customHeight="1" x14ac:dyDescent="0.35"/>
    <row r="730" ht="18" customHeight="1" x14ac:dyDescent="0.35"/>
    <row r="731" ht="18" customHeight="1" x14ac:dyDescent="0.35"/>
    <row r="732" ht="18" customHeight="1" x14ac:dyDescent="0.35"/>
    <row r="733" ht="18" customHeight="1" x14ac:dyDescent="0.35"/>
    <row r="734" ht="18" customHeight="1" x14ac:dyDescent="0.35"/>
    <row r="735" ht="18" customHeight="1" x14ac:dyDescent="0.35"/>
    <row r="736" ht="18" customHeight="1" x14ac:dyDescent="0.35"/>
    <row r="737" ht="18" customHeight="1" x14ac:dyDescent="0.35"/>
    <row r="738" ht="18" customHeight="1" x14ac:dyDescent="0.35"/>
    <row r="739" ht="18" customHeight="1" x14ac:dyDescent="0.35"/>
    <row r="740" ht="18" customHeight="1" x14ac:dyDescent="0.35"/>
    <row r="741" ht="18" customHeight="1" x14ac:dyDescent="0.35"/>
    <row r="742" ht="18" customHeight="1" x14ac:dyDescent="0.35"/>
    <row r="743" ht="18" customHeight="1" x14ac:dyDescent="0.35"/>
    <row r="744" ht="18" customHeight="1" x14ac:dyDescent="0.35"/>
    <row r="745" ht="18" customHeight="1" x14ac:dyDescent="0.35"/>
    <row r="746" ht="18" customHeight="1" x14ac:dyDescent="0.35"/>
    <row r="747" ht="18" customHeight="1" x14ac:dyDescent="0.35"/>
    <row r="748" ht="18" customHeight="1" x14ac:dyDescent="0.35"/>
    <row r="749" ht="18" customHeight="1" x14ac:dyDescent="0.35"/>
    <row r="750" ht="18" customHeight="1" x14ac:dyDescent="0.35"/>
    <row r="751" ht="18" customHeight="1" x14ac:dyDescent="0.35"/>
    <row r="752" ht="18" customHeight="1" x14ac:dyDescent="0.35"/>
    <row r="753" ht="18" customHeight="1" x14ac:dyDescent="0.35"/>
    <row r="754" ht="18" customHeight="1" x14ac:dyDescent="0.35"/>
    <row r="755" ht="18" customHeight="1" x14ac:dyDescent="0.35"/>
    <row r="756" ht="18" customHeight="1" x14ac:dyDescent="0.35"/>
    <row r="757" ht="18" customHeight="1" x14ac:dyDescent="0.35"/>
    <row r="758" ht="18" customHeight="1" x14ac:dyDescent="0.35"/>
    <row r="759" ht="18" customHeight="1" x14ac:dyDescent="0.35"/>
    <row r="760" ht="18" customHeight="1" x14ac:dyDescent="0.35"/>
    <row r="761" ht="18" customHeight="1" x14ac:dyDescent="0.35"/>
    <row r="762" ht="18" customHeight="1" x14ac:dyDescent="0.35"/>
    <row r="763" ht="18" customHeight="1" x14ac:dyDescent="0.35"/>
    <row r="764" ht="18" customHeight="1" x14ac:dyDescent="0.35"/>
    <row r="765" ht="18" customHeight="1" x14ac:dyDescent="0.35"/>
    <row r="766" ht="18" customHeight="1" x14ac:dyDescent="0.35"/>
    <row r="767" ht="18" customHeight="1" x14ac:dyDescent="0.35"/>
    <row r="768" ht="18" customHeight="1" x14ac:dyDescent="0.35"/>
    <row r="769" ht="18" customHeight="1" x14ac:dyDescent="0.35"/>
    <row r="770" ht="18" customHeight="1" x14ac:dyDescent="0.35"/>
    <row r="771" ht="18" customHeight="1" x14ac:dyDescent="0.35"/>
    <row r="772" ht="18" customHeight="1" x14ac:dyDescent="0.35"/>
    <row r="773" ht="18" customHeight="1" x14ac:dyDescent="0.35"/>
    <row r="774" ht="18" customHeight="1" x14ac:dyDescent="0.35"/>
    <row r="775" ht="18" customHeight="1" x14ac:dyDescent="0.35"/>
    <row r="776" ht="18" customHeight="1" x14ac:dyDescent="0.35"/>
    <row r="777" ht="18" customHeight="1" x14ac:dyDescent="0.35"/>
    <row r="778" ht="18" customHeight="1" x14ac:dyDescent="0.35"/>
    <row r="779" ht="18" customHeight="1" x14ac:dyDescent="0.35"/>
    <row r="780" ht="18" customHeight="1" x14ac:dyDescent="0.35"/>
    <row r="781" ht="18" customHeight="1" x14ac:dyDescent="0.35"/>
    <row r="782" ht="18" customHeight="1" x14ac:dyDescent="0.35"/>
    <row r="783" ht="18" customHeight="1" x14ac:dyDescent="0.35"/>
    <row r="784" ht="18" customHeight="1" x14ac:dyDescent="0.35"/>
    <row r="785" ht="18" customHeight="1" x14ac:dyDescent="0.35"/>
    <row r="786" ht="18" customHeight="1" x14ac:dyDescent="0.35"/>
    <row r="787" ht="18" customHeight="1" x14ac:dyDescent="0.35"/>
    <row r="788" ht="18" customHeight="1" x14ac:dyDescent="0.35"/>
    <row r="789" ht="18" customHeight="1" x14ac:dyDescent="0.35"/>
    <row r="790" ht="18" customHeight="1" x14ac:dyDescent="0.35"/>
    <row r="791" ht="18" customHeight="1" x14ac:dyDescent="0.35"/>
    <row r="792" ht="18" customHeight="1" x14ac:dyDescent="0.35"/>
    <row r="793" ht="18" customHeight="1" x14ac:dyDescent="0.35"/>
    <row r="794" ht="18" customHeight="1" x14ac:dyDescent="0.35"/>
    <row r="795" ht="18" customHeight="1" x14ac:dyDescent="0.35"/>
    <row r="796" ht="18" customHeight="1" x14ac:dyDescent="0.35"/>
    <row r="797" ht="18" customHeight="1" x14ac:dyDescent="0.35"/>
    <row r="798" ht="18" customHeight="1" x14ac:dyDescent="0.35"/>
    <row r="799" ht="18" customHeight="1" x14ac:dyDescent="0.35"/>
    <row r="800" ht="18" customHeight="1" x14ac:dyDescent="0.35"/>
    <row r="801" ht="18" customHeight="1" x14ac:dyDescent="0.35"/>
    <row r="802" ht="18" customHeight="1" x14ac:dyDescent="0.35"/>
    <row r="803" ht="18" customHeight="1" x14ac:dyDescent="0.35"/>
    <row r="804" ht="18" customHeight="1" x14ac:dyDescent="0.35"/>
    <row r="805" ht="18" customHeight="1" x14ac:dyDescent="0.35"/>
    <row r="806" ht="18" customHeight="1" x14ac:dyDescent="0.35"/>
    <row r="807" ht="18" customHeight="1" x14ac:dyDescent="0.35"/>
    <row r="808" ht="18" customHeight="1" x14ac:dyDescent="0.35"/>
    <row r="809" ht="18" customHeight="1" x14ac:dyDescent="0.35"/>
    <row r="810" ht="18" customHeight="1" x14ac:dyDescent="0.35"/>
    <row r="811" ht="18" customHeight="1" x14ac:dyDescent="0.35"/>
    <row r="812" ht="18" customHeight="1" x14ac:dyDescent="0.35"/>
    <row r="813" ht="18" customHeight="1" x14ac:dyDescent="0.35"/>
    <row r="814" ht="18" customHeight="1" x14ac:dyDescent="0.35"/>
    <row r="815" ht="18" customHeight="1" x14ac:dyDescent="0.35"/>
    <row r="816" ht="18" customHeight="1" x14ac:dyDescent="0.35"/>
    <row r="817" ht="18" customHeight="1" x14ac:dyDescent="0.35"/>
    <row r="818" ht="18" customHeight="1" x14ac:dyDescent="0.35"/>
    <row r="819" ht="18" customHeight="1" x14ac:dyDescent="0.35"/>
    <row r="820" ht="18" customHeight="1" x14ac:dyDescent="0.35"/>
    <row r="821" ht="18" customHeight="1" x14ac:dyDescent="0.35"/>
    <row r="822" ht="18" customHeight="1" x14ac:dyDescent="0.35"/>
    <row r="823" ht="18" customHeight="1" x14ac:dyDescent="0.35"/>
    <row r="824" ht="18" customHeight="1" x14ac:dyDescent="0.35"/>
    <row r="825" ht="18" customHeight="1" x14ac:dyDescent="0.35"/>
    <row r="826" ht="18" customHeight="1" x14ac:dyDescent="0.35"/>
    <row r="827" ht="18" customHeight="1" x14ac:dyDescent="0.35"/>
    <row r="828" ht="18" customHeight="1" x14ac:dyDescent="0.35"/>
    <row r="829" ht="18" customHeight="1" x14ac:dyDescent="0.35"/>
    <row r="830" ht="18" customHeight="1" x14ac:dyDescent="0.35"/>
    <row r="831" ht="18" customHeight="1" x14ac:dyDescent="0.35"/>
    <row r="832" ht="18" customHeight="1" x14ac:dyDescent="0.35"/>
    <row r="833" ht="18" customHeight="1" x14ac:dyDescent="0.35"/>
    <row r="834" ht="18" customHeight="1" x14ac:dyDescent="0.35"/>
    <row r="835" ht="18" customHeight="1" x14ac:dyDescent="0.35"/>
    <row r="836" ht="18" customHeight="1" x14ac:dyDescent="0.35"/>
    <row r="837" ht="18" customHeight="1" x14ac:dyDescent="0.35"/>
    <row r="838" ht="18" customHeight="1" x14ac:dyDescent="0.35"/>
    <row r="839" ht="18" customHeight="1" x14ac:dyDescent="0.35"/>
    <row r="840" ht="18" customHeight="1" x14ac:dyDescent="0.35"/>
    <row r="841" ht="18" customHeight="1" x14ac:dyDescent="0.35"/>
    <row r="842" ht="18" customHeight="1" x14ac:dyDescent="0.35"/>
    <row r="843" ht="18" customHeight="1" x14ac:dyDescent="0.35"/>
    <row r="844" ht="18" customHeight="1" x14ac:dyDescent="0.35"/>
    <row r="845" ht="18" customHeight="1" x14ac:dyDescent="0.35"/>
    <row r="846" ht="18" customHeight="1" x14ac:dyDescent="0.35"/>
    <row r="847" ht="18" customHeight="1" x14ac:dyDescent="0.35"/>
    <row r="848" ht="18" customHeight="1" x14ac:dyDescent="0.35"/>
    <row r="849" ht="18" customHeight="1" x14ac:dyDescent="0.35"/>
    <row r="850" ht="18" customHeight="1" x14ac:dyDescent="0.35"/>
    <row r="851" ht="18" customHeight="1" x14ac:dyDescent="0.35"/>
    <row r="852" ht="18" customHeight="1" x14ac:dyDescent="0.35"/>
    <row r="853" ht="18" customHeight="1" x14ac:dyDescent="0.35"/>
    <row r="854" ht="18" customHeight="1" x14ac:dyDescent="0.35"/>
    <row r="855" ht="18" customHeight="1" x14ac:dyDescent="0.35"/>
    <row r="856" ht="18" customHeight="1" x14ac:dyDescent="0.35"/>
    <row r="857" ht="18" customHeight="1" x14ac:dyDescent="0.35"/>
    <row r="858" ht="18" customHeight="1" x14ac:dyDescent="0.35"/>
    <row r="859" ht="18" customHeight="1" x14ac:dyDescent="0.35"/>
    <row r="860" ht="18" customHeight="1" x14ac:dyDescent="0.35"/>
    <row r="861" ht="18" customHeight="1" x14ac:dyDescent="0.35"/>
    <row r="862" ht="18" customHeight="1" x14ac:dyDescent="0.35"/>
    <row r="863" ht="18" customHeight="1" x14ac:dyDescent="0.35"/>
    <row r="864" ht="18" customHeight="1" x14ac:dyDescent="0.35"/>
    <row r="865" ht="18" customHeight="1" x14ac:dyDescent="0.35"/>
    <row r="866" ht="18" customHeight="1" x14ac:dyDescent="0.35"/>
    <row r="867" ht="18" customHeight="1" x14ac:dyDescent="0.35"/>
    <row r="868" ht="18" customHeight="1" x14ac:dyDescent="0.35"/>
    <row r="869" ht="18" customHeight="1" x14ac:dyDescent="0.35"/>
    <row r="870" ht="18" customHeight="1" x14ac:dyDescent="0.35"/>
    <row r="871" ht="18" customHeight="1" x14ac:dyDescent="0.35"/>
    <row r="872" ht="18" customHeight="1" x14ac:dyDescent="0.35"/>
    <row r="873" ht="18" customHeight="1" x14ac:dyDescent="0.35"/>
    <row r="874" ht="18" customHeight="1" x14ac:dyDescent="0.35"/>
    <row r="875" ht="18" customHeight="1" x14ac:dyDescent="0.35"/>
    <row r="876" ht="18" customHeight="1" x14ac:dyDescent="0.35"/>
    <row r="877" ht="18" customHeight="1" x14ac:dyDescent="0.35"/>
    <row r="878" ht="18" customHeight="1" x14ac:dyDescent="0.35"/>
    <row r="879" ht="18" customHeight="1" x14ac:dyDescent="0.35"/>
    <row r="880" ht="18" customHeight="1" x14ac:dyDescent="0.35"/>
    <row r="881" ht="18" customHeight="1" x14ac:dyDescent="0.35"/>
    <row r="882" ht="18" customHeight="1" x14ac:dyDescent="0.35"/>
    <row r="883" ht="18" customHeight="1" x14ac:dyDescent="0.35"/>
    <row r="884" ht="18" customHeight="1" x14ac:dyDescent="0.35"/>
    <row r="885" ht="18" customHeight="1" x14ac:dyDescent="0.35"/>
    <row r="886" ht="18" customHeight="1" x14ac:dyDescent="0.35"/>
    <row r="887" ht="18" customHeight="1" x14ac:dyDescent="0.35"/>
    <row r="888" ht="18" customHeight="1" x14ac:dyDescent="0.35"/>
    <row r="889" ht="18" customHeight="1" x14ac:dyDescent="0.35"/>
    <row r="890" ht="18" customHeight="1" x14ac:dyDescent="0.35"/>
    <row r="891" ht="18" customHeight="1" x14ac:dyDescent="0.35"/>
    <row r="892" ht="18" customHeight="1" x14ac:dyDescent="0.35"/>
    <row r="893" ht="18" customHeight="1" x14ac:dyDescent="0.35"/>
    <row r="894" ht="18" customHeight="1" x14ac:dyDescent="0.35"/>
    <row r="895" ht="18" customHeight="1" x14ac:dyDescent="0.35"/>
    <row r="896" ht="18" customHeight="1" x14ac:dyDescent="0.35"/>
    <row r="897" ht="18" customHeight="1" x14ac:dyDescent="0.35"/>
    <row r="898" ht="18" customHeight="1" x14ac:dyDescent="0.35"/>
    <row r="899" ht="18" customHeight="1" x14ac:dyDescent="0.35"/>
    <row r="900" ht="18" customHeight="1" x14ac:dyDescent="0.35"/>
    <row r="901" ht="18" customHeight="1" x14ac:dyDescent="0.35"/>
    <row r="902" ht="18" customHeight="1" x14ac:dyDescent="0.35"/>
    <row r="903" ht="18" customHeight="1" x14ac:dyDescent="0.35"/>
    <row r="904" ht="18" customHeight="1" x14ac:dyDescent="0.35"/>
    <row r="905" ht="18" customHeight="1" x14ac:dyDescent="0.35"/>
    <row r="906" ht="18" customHeight="1" x14ac:dyDescent="0.35"/>
    <row r="907" ht="18" customHeight="1" x14ac:dyDescent="0.35"/>
    <row r="908" ht="18" customHeight="1" x14ac:dyDescent="0.35"/>
    <row r="909" ht="18" customHeight="1" x14ac:dyDescent="0.35"/>
    <row r="910" ht="18" customHeight="1" x14ac:dyDescent="0.35"/>
    <row r="911" ht="18" customHeight="1" x14ac:dyDescent="0.35"/>
    <row r="912" ht="18" customHeight="1" x14ac:dyDescent="0.35"/>
    <row r="913" ht="18" customHeight="1" x14ac:dyDescent="0.35"/>
    <row r="914" ht="18" customHeight="1" x14ac:dyDescent="0.35"/>
    <row r="915" ht="18" customHeight="1" x14ac:dyDescent="0.35"/>
    <row r="916" ht="18" customHeight="1" x14ac:dyDescent="0.35"/>
    <row r="917" ht="18" customHeight="1" x14ac:dyDescent="0.35"/>
    <row r="918" ht="18" customHeight="1" x14ac:dyDescent="0.35"/>
    <row r="919" ht="18" customHeight="1" x14ac:dyDescent="0.35"/>
    <row r="920" ht="18" customHeight="1" x14ac:dyDescent="0.35"/>
    <row r="921" ht="18" customHeight="1" x14ac:dyDescent="0.35"/>
    <row r="922" ht="18" customHeight="1" x14ac:dyDescent="0.35"/>
    <row r="923" ht="18" customHeight="1" x14ac:dyDescent="0.35"/>
    <row r="924" ht="18" customHeight="1" x14ac:dyDescent="0.35"/>
    <row r="925" ht="18" customHeight="1" x14ac:dyDescent="0.35"/>
    <row r="926" ht="18" customHeight="1" x14ac:dyDescent="0.35"/>
    <row r="927" ht="18" customHeight="1" x14ac:dyDescent="0.35"/>
    <row r="928" ht="18" customHeight="1" x14ac:dyDescent="0.35"/>
    <row r="929" ht="18" customHeight="1" x14ac:dyDescent="0.35"/>
    <row r="930" ht="18" customHeight="1" x14ac:dyDescent="0.35"/>
    <row r="931" ht="18" customHeight="1" x14ac:dyDescent="0.35"/>
    <row r="932" ht="18" customHeight="1" x14ac:dyDescent="0.35"/>
    <row r="933" ht="18" customHeight="1" x14ac:dyDescent="0.35"/>
    <row r="934" ht="18" customHeight="1" x14ac:dyDescent="0.35"/>
    <row r="935" ht="18" customHeight="1" x14ac:dyDescent="0.35"/>
    <row r="936" ht="18" customHeight="1" x14ac:dyDescent="0.35"/>
    <row r="937" ht="18" customHeight="1" x14ac:dyDescent="0.35"/>
    <row r="938" ht="18" customHeight="1" x14ac:dyDescent="0.35"/>
    <row r="939" ht="18" customHeight="1" x14ac:dyDescent="0.35"/>
    <row r="940" ht="18" customHeight="1" x14ac:dyDescent="0.35"/>
    <row r="941" ht="18" customHeight="1" x14ac:dyDescent="0.35"/>
    <row r="942" ht="18" customHeight="1" x14ac:dyDescent="0.35"/>
    <row r="943" ht="18" customHeight="1" x14ac:dyDescent="0.35"/>
    <row r="944" ht="18" customHeight="1" x14ac:dyDescent="0.35"/>
    <row r="945" ht="18" customHeight="1" x14ac:dyDescent="0.35"/>
    <row r="946" ht="18" customHeight="1" x14ac:dyDescent="0.35"/>
    <row r="947" ht="18" customHeight="1" x14ac:dyDescent="0.35"/>
    <row r="948" ht="18" customHeight="1" x14ac:dyDescent="0.35"/>
    <row r="949" ht="18" customHeight="1" x14ac:dyDescent="0.35"/>
    <row r="950" ht="18" customHeight="1" x14ac:dyDescent="0.35"/>
    <row r="951" ht="18" customHeight="1" x14ac:dyDescent="0.35"/>
    <row r="952" ht="18" customHeight="1" x14ac:dyDescent="0.35"/>
    <row r="953" ht="18" customHeight="1" x14ac:dyDescent="0.35"/>
    <row r="954" ht="18" customHeight="1" x14ac:dyDescent="0.35"/>
    <row r="955" ht="18" customHeight="1" x14ac:dyDescent="0.35"/>
    <row r="956" ht="18" customHeight="1" x14ac:dyDescent="0.35"/>
    <row r="957" ht="18" customHeight="1" x14ac:dyDescent="0.35"/>
    <row r="958" ht="18" customHeight="1" x14ac:dyDescent="0.35"/>
    <row r="959" ht="18" customHeight="1" x14ac:dyDescent="0.35"/>
    <row r="960" ht="18" customHeight="1" x14ac:dyDescent="0.35"/>
    <row r="961" ht="18" customHeight="1" x14ac:dyDescent="0.35"/>
    <row r="962" ht="18" customHeight="1" x14ac:dyDescent="0.35"/>
    <row r="963" ht="18" customHeight="1" x14ac:dyDescent="0.35"/>
    <row r="964" ht="18" customHeight="1" x14ac:dyDescent="0.35"/>
    <row r="965" ht="18" customHeight="1" x14ac:dyDescent="0.35"/>
    <row r="966" ht="18" customHeight="1" x14ac:dyDescent="0.35"/>
    <row r="967" ht="18" customHeight="1" x14ac:dyDescent="0.35"/>
    <row r="968" ht="18" customHeight="1" x14ac:dyDescent="0.35"/>
    <row r="969" ht="18" customHeight="1" x14ac:dyDescent="0.35"/>
    <row r="970" ht="18" customHeight="1" x14ac:dyDescent="0.35"/>
    <row r="971" ht="18" customHeight="1" x14ac:dyDescent="0.35"/>
    <row r="972" ht="18" customHeight="1" x14ac:dyDescent="0.35"/>
    <row r="973" ht="18" customHeight="1" x14ac:dyDescent="0.35"/>
    <row r="974" ht="18" customHeight="1" x14ac:dyDescent="0.35"/>
    <row r="975" ht="18" customHeight="1" x14ac:dyDescent="0.35"/>
    <row r="976" ht="18" customHeight="1" x14ac:dyDescent="0.35"/>
    <row r="977" ht="18" customHeight="1" x14ac:dyDescent="0.35"/>
    <row r="978" ht="18" customHeight="1" x14ac:dyDescent="0.35"/>
    <row r="979" ht="18" customHeight="1" x14ac:dyDescent="0.35"/>
    <row r="980" ht="18" customHeight="1" x14ac:dyDescent="0.35"/>
    <row r="981" ht="18" customHeight="1" x14ac:dyDescent="0.35"/>
    <row r="982" ht="18" customHeight="1" x14ac:dyDescent="0.35"/>
    <row r="983" ht="18" customHeight="1" x14ac:dyDescent="0.35"/>
    <row r="984" ht="18" customHeight="1" x14ac:dyDescent="0.35"/>
    <row r="985" ht="18" customHeight="1" x14ac:dyDescent="0.35"/>
    <row r="986" ht="18" customHeight="1" x14ac:dyDescent="0.35"/>
    <row r="987" ht="18" customHeight="1" x14ac:dyDescent="0.35"/>
    <row r="988" ht="18" customHeight="1" x14ac:dyDescent="0.35"/>
    <row r="989" ht="18" customHeight="1" x14ac:dyDescent="0.35"/>
    <row r="990" ht="18" customHeight="1" x14ac:dyDescent="0.35"/>
    <row r="991" ht="18" customHeight="1" x14ac:dyDescent="0.35"/>
    <row r="992" ht="18" customHeight="1" x14ac:dyDescent="0.35"/>
    <row r="993" ht="18" customHeight="1" x14ac:dyDescent="0.35"/>
    <row r="994" ht="18" customHeight="1" x14ac:dyDescent="0.35"/>
    <row r="995" ht="18" customHeight="1" x14ac:dyDescent="0.35"/>
    <row r="996" ht="18" customHeight="1" x14ac:dyDescent="0.35"/>
    <row r="997" ht="18" customHeight="1" x14ac:dyDescent="0.35"/>
    <row r="998" ht="18" customHeight="1" x14ac:dyDescent="0.35"/>
    <row r="999" ht="18" customHeight="1" x14ac:dyDescent="0.35"/>
    <row r="1000" ht="18" customHeight="1" x14ac:dyDescent="0.35"/>
  </sheetData>
  <mergeCells count="1">
    <mergeCell ref="B3:B5"/>
  </mergeCells>
  <phoneticPr fontId="12"/>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1000"/>
  <sheetViews>
    <sheetView workbookViewId="0"/>
  </sheetViews>
  <sheetFormatPr defaultColWidth="12.6328125" defaultRowHeight="15" customHeight="1" x14ac:dyDescent="0.35"/>
  <cols>
    <col min="1" max="1" width="7.6328125" customWidth="1"/>
    <col min="2" max="2" width="76.453125" customWidth="1"/>
    <col min="3" max="26" width="7.6328125" customWidth="1"/>
  </cols>
  <sheetData>
    <row r="1" spans="2:2" ht="18" customHeight="1" x14ac:dyDescent="0.35"/>
    <row r="2" spans="2:2" ht="212.25" customHeight="1" x14ac:dyDescent="0.35">
      <c r="B2" s="9" t="s">
        <v>39</v>
      </c>
    </row>
    <row r="3" spans="2:2" ht="18" customHeight="1" x14ac:dyDescent="0.35"/>
    <row r="4" spans="2:2" ht="18" customHeight="1" x14ac:dyDescent="0.35"/>
    <row r="5" spans="2:2" ht="18" customHeight="1" x14ac:dyDescent="0.35"/>
    <row r="6" spans="2:2" ht="18" customHeight="1" x14ac:dyDescent="0.35"/>
    <row r="7" spans="2:2" ht="18" customHeight="1" x14ac:dyDescent="0.35"/>
    <row r="8" spans="2:2" ht="18" customHeight="1" x14ac:dyDescent="0.35"/>
    <row r="9" spans="2:2" ht="18" customHeight="1" x14ac:dyDescent="0.35"/>
    <row r="10" spans="2:2" ht="18" customHeight="1" x14ac:dyDescent="0.35"/>
    <row r="11" spans="2:2" ht="18" customHeight="1" x14ac:dyDescent="0.35"/>
    <row r="12" spans="2:2" ht="18" customHeight="1" x14ac:dyDescent="0.35"/>
    <row r="13" spans="2:2" ht="18" customHeight="1" x14ac:dyDescent="0.35"/>
    <row r="14" spans="2:2" ht="18" customHeight="1" x14ac:dyDescent="0.35"/>
    <row r="15" spans="2:2" ht="18" customHeight="1" x14ac:dyDescent="0.35"/>
    <row r="16" spans="2:2" ht="18" customHeight="1" x14ac:dyDescent="0.35"/>
    <row r="17" ht="18" customHeight="1" x14ac:dyDescent="0.35"/>
    <row r="18" ht="18" customHeight="1" x14ac:dyDescent="0.35"/>
    <row r="19" ht="18" customHeight="1" x14ac:dyDescent="0.35"/>
    <row r="20" ht="18" customHeight="1" x14ac:dyDescent="0.35"/>
    <row r="21" ht="18" customHeight="1" x14ac:dyDescent="0.35"/>
    <row r="22" ht="18" customHeight="1" x14ac:dyDescent="0.35"/>
    <row r="23" ht="18" customHeight="1" x14ac:dyDescent="0.35"/>
    <row r="24" ht="18" customHeight="1" x14ac:dyDescent="0.35"/>
    <row r="25" ht="18" customHeight="1" x14ac:dyDescent="0.35"/>
    <row r="26" ht="18" customHeight="1" x14ac:dyDescent="0.35"/>
    <row r="27" ht="18" customHeight="1" x14ac:dyDescent="0.35"/>
    <row r="28" ht="18" customHeight="1" x14ac:dyDescent="0.35"/>
    <row r="29" ht="18" customHeight="1" x14ac:dyDescent="0.35"/>
    <row r="30" ht="18" customHeight="1" x14ac:dyDescent="0.35"/>
    <row r="31" ht="18" customHeight="1" x14ac:dyDescent="0.35"/>
    <row r="32" ht="18" customHeight="1" x14ac:dyDescent="0.35"/>
    <row r="33" ht="18" customHeight="1" x14ac:dyDescent="0.35"/>
    <row r="34" ht="18" customHeight="1" x14ac:dyDescent="0.35"/>
    <row r="35" ht="18" customHeight="1" x14ac:dyDescent="0.35"/>
    <row r="36" ht="18" customHeight="1" x14ac:dyDescent="0.35"/>
    <row r="37" ht="18" customHeight="1" x14ac:dyDescent="0.35"/>
    <row r="38" ht="18" customHeight="1" x14ac:dyDescent="0.35"/>
    <row r="39" ht="18" customHeight="1" x14ac:dyDescent="0.35"/>
    <row r="40" ht="18" customHeight="1" x14ac:dyDescent="0.35"/>
    <row r="41" ht="18" customHeight="1" x14ac:dyDescent="0.35"/>
    <row r="42" ht="18" customHeight="1" x14ac:dyDescent="0.35"/>
    <row r="43" ht="18" customHeight="1" x14ac:dyDescent="0.35"/>
    <row r="44" ht="18" customHeight="1" x14ac:dyDescent="0.35"/>
    <row r="45" ht="18" customHeight="1" x14ac:dyDescent="0.35"/>
    <row r="46" ht="18" customHeight="1" x14ac:dyDescent="0.35"/>
    <row r="47" ht="18" customHeight="1" x14ac:dyDescent="0.35"/>
    <row r="48" ht="18" customHeight="1" x14ac:dyDescent="0.35"/>
    <row r="49" ht="18" customHeight="1" x14ac:dyDescent="0.35"/>
    <row r="50" ht="18" customHeight="1" x14ac:dyDescent="0.35"/>
    <row r="51" ht="18" customHeight="1" x14ac:dyDescent="0.35"/>
    <row r="52" ht="18" customHeight="1" x14ac:dyDescent="0.35"/>
    <row r="53" ht="18" customHeight="1" x14ac:dyDescent="0.35"/>
    <row r="54" ht="18" customHeight="1" x14ac:dyDescent="0.35"/>
    <row r="55" ht="18" customHeight="1" x14ac:dyDescent="0.35"/>
    <row r="56" ht="18" customHeight="1" x14ac:dyDescent="0.35"/>
    <row r="57" ht="18" customHeight="1" x14ac:dyDescent="0.35"/>
    <row r="58" ht="18" customHeight="1" x14ac:dyDescent="0.35"/>
    <row r="59" ht="18" customHeight="1" x14ac:dyDescent="0.35"/>
    <row r="60" ht="18" customHeight="1" x14ac:dyDescent="0.35"/>
    <row r="61" ht="18" customHeight="1" x14ac:dyDescent="0.35"/>
    <row r="62" ht="18" customHeight="1" x14ac:dyDescent="0.35"/>
    <row r="63" ht="18" customHeight="1" x14ac:dyDescent="0.35"/>
    <row r="64" ht="18" customHeight="1" x14ac:dyDescent="0.35"/>
    <row r="65" ht="18" customHeight="1" x14ac:dyDescent="0.35"/>
    <row r="66" ht="18" customHeight="1" x14ac:dyDescent="0.35"/>
    <row r="67" ht="18" customHeight="1" x14ac:dyDescent="0.35"/>
    <row r="68" ht="18" customHeight="1" x14ac:dyDescent="0.35"/>
    <row r="69" ht="18" customHeight="1" x14ac:dyDescent="0.35"/>
    <row r="70" ht="18" customHeight="1" x14ac:dyDescent="0.35"/>
    <row r="71" ht="18" customHeight="1" x14ac:dyDescent="0.35"/>
    <row r="72" ht="18" customHeight="1" x14ac:dyDescent="0.35"/>
    <row r="73" ht="18" customHeight="1" x14ac:dyDescent="0.35"/>
    <row r="74" ht="18" customHeight="1" x14ac:dyDescent="0.35"/>
    <row r="75" ht="18" customHeight="1" x14ac:dyDescent="0.35"/>
    <row r="76" ht="18" customHeight="1" x14ac:dyDescent="0.35"/>
    <row r="77" ht="18" customHeight="1" x14ac:dyDescent="0.35"/>
    <row r="78" ht="18" customHeight="1" x14ac:dyDescent="0.35"/>
    <row r="79" ht="18" customHeight="1" x14ac:dyDescent="0.35"/>
    <row r="80" ht="18" customHeight="1" x14ac:dyDescent="0.35"/>
    <row r="81" ht="18" customHeight="1" x14ac:dyDescent="0.35"/>
    <row r="82" ht="18" customHeight="1" x14ac:dyDescent="0.35"/>
    <row r="83" ht="18" customHeight="1" x14ac:dyDescent="0.35"/>
    <row r="84" ht="18" customHeight="1" x14ac:dyDescent="0.35"/>
    <row r="85" ht="18" customHeight="1" x14ac:dyDescent="0.35"/>
    <row r="86" ht="18" customHeight="1" x14ac:dyDescent="0.35"/>
    <row r="87" ht="18" customHeight="1" x14ac:dyDescent="0.35"/>
    <row r="88" ht="18" customHeight="1" x14ac:dyDescent="0.35"/>
    <row r="89" ht="18" customHeight="1" x14ac:dyDescent="0.35"/>
    <row r="90" ht="18" customHeight="1" x14ac:dyDescent="0.35"/>
    <row r="91" ht="18" customHeight="1" x14ac:dyDescent="0.35"/>
    <row r="92" ht="18" customHeight="1" x14ac:dyDescent="0.35"/>
    <row r="93" ht="18" customHeight="1" x14ac:dyDescent="0.35"/>
    <row r="94" ht="18" customHeight="1" x14ac:dyDescent="0.35"/>
    <row r="95" ht="18" customHeight="1" x14ac:dyDescent="0.35"/>
    <row r="96" ht="18" customHeight="1" x14ac:dyDescent="0.35"/>
    <row r="97" ht="18" customHeight="1" x14ac:dyDescent="0.35"/>
    <row r="98" ht="18" customHeight="1" x14ac:dyDescent="0.35"/>
    <row r="99" ht="18" customHeight="1" x14ac:dyDescent="0.35"/>
    <row r="100" ht="18" customHeight="1" x14ac:dyDescent="0.35"/>
    <row r="101" ht="18" customHeight="1" x14ac:dyDescent="0.35"/>
    <row r="102" ht="18" customHeight="1" x14ac:dyDescent="0.35"/>
    <row r="103" ht="18" customHeight="1" x14ac:dyDescent="0.35"/>
    <row r="104" ht="18" customHeight="1" x14ac:dyDescent="0.35"/>
    <row r="105" ht="18" customHeight="1" x14ac:dyDescent="0.35"/>
    <row r="106" ht="18" customHeight="1" x14ac:dyDescent="0.35"/>
    <row r="107" ht="18" customHeight="1" x14ac:dyDescent="0.35"/>
    <row r="108" ht="18" customHeight="1" x14ac:dyDescent="0.35"/>
    <row r="109" ht="18" customHeight="1" x14ac:dyDescent="0.35"/>
    <row r="110" ht="18" customHeight="1" x14ac:dyDescent="0.35"/>
    <row r="111" ht="18" customHeight="1" x14ac:dyDescent="0.35"/>
    <row r="112" ht="18" customHeight="1" x14ac:dyDescent="0.35"/>
    <row r="113" ht="18" customHeight="1" x14ac:dyDescent="0.35"/>
    <row r="114" ht="18" customHeight="1" x14ac:dyDescent="0.35"/>
    <row r="115" ht="18" customHeight="1" x14ac:dyDescent="0.35"/>
    <row r="116" ht="18" customHeight="1" x14ac:dyDescent="0.35"/>
    <row r="117" ht="18" customHeight="1" x14ac:dyDescent="0.35"/>
    <row r="118" ht="18" customHeight="1" x14ac:dyDescent="0.35"/>
    <row r="119" ht="18" customHeight="1" x14ac:dyDescent="0.35"/>
    <row r="120" ht="18" customHeight="1" x14ac:dyDescent="0.35"/>
    <row r="121" ht="18" customHeight="1" x14ac:dyDescent="0.35"/>
    <row r="122" ht="18" customHeight="1" x14ac:dyDescent="0.35"/>
    <row r="123" ht="18" customHeight="1" x14ac:dyDescent="0.35"/>
    <row r="124" ht="18" customHeight="1" x14ac:dyDescent="0.35"/>
    <row r="125" ht="18" customHeight="1" x14ac:dyDescent="0.35"/>
    <row r="126" ht="18" customHeight="1" x14ac:dyDescent="0.35"/>
    <row r="127" ht="18" customHeight="1" x14ac:dyDescent="0.35"/>
    <row r="128" ht="18" customHeight="1" x14ac:dyDescent="0.35"/>
    <row r="129" ht="18" customHeight="1" x14ac:dyDescent="0.35"/>
    <row r="130" ht="18" customHeight="1" x14ac:dyDescent="0.35"/>
    <row r="131" ht="18" customHeight="1" x14ac:dyDescent="0.35"/>
    <row r="132" ht="18" customHeight="1" x14ac:dyDescent="0.35"/>
    <row r="133" ht="18" customHeight="1" x14ac:dyDescent="0.35"/>
    <row r="134" ht="18" customHeight="1" x14ac:dyDescent="0.35"/>
    <row r="135" ht="18" customHeight="1" x14ac:dyDescent="0.35"/>
    <row r="136" ht="18" customHeight="1" x14ac:dyDescent="0.35"/>
    <row r="137" ht="18" customHeight="1" x14ac:dyDescent="0.35"/>
    <row r="138" ht="18" customHeight="1" x14ac:dyDescent="0.35"/>
    <row r="139" ht="18" customHeight="1" x14ac:dyDescent="0.35"/>
    <row r="140" ht="18" customHeight="1" x14ac:dyDescent="0.35"/>
    <row r="141" ht="18" customHeight="1" x14ac:dyDescent="0.35"/>
    <row r="142" ht="18" customHeight="1" x14ac:dyDescent="0.35"/>
    <row r="143" ht="18" customHeight="1" x14ac:dyDescent="0.35"/>
    <row r="144" ht="18" customHeight="1" x14ac:dyDescent="0.35"/>
    <row r="145" ht="18" customHeight="1" x14ac:dyDescent="0.35"/>
    <row r="146" ht="18" customHeight="1" x14ac:dyDescent="0.35"/>
    <row r="147" ht="18" customHeight="1" x14ac:dyDescent="0.35"/>
    <row r="148" ht="18" customHeight="1" x14ac:dyDescent="0.35"/>
    <row r="149" ht="18" customHeight="1" x14ac:dyDescent="0.35"/>
    <row r="150" ht="18" customHeight="1" x14ac:dyDescent="0.35"/>
    <row r="151" ht="18" customHeight="1" x14ac:dyDescent="0.35"/>
    <row r="152" ht="18" customHeight="1" x14ac:dyDescent="0.35"/>
    <row r="153" ht="18" customHeight="1" x14ac:dyDescent="0.35"/>
    <row r="154" ht="18" customHeight="1" x14ac:dyDescent="0.35"/>
    <row r="155" ht="18" customHeight="1" x14ac:dyDescent="0.35"/>
    <row r="156" ht="18" customHeight="1" x14ac:dyDescent="0.35"/>
    <row r="157" ht="18" customHeight="1" x14ac:dyDescent="0.35"/>
    <row r="158" ht="18" customHeight="1" x14ac:dyDescent="0.35"/>
    <row r="159" ht="18" customHeight="1" x14ac:dyDescent="0.35"/>
    <row r="160" ht="18" customHeight="1" x14ac:dyDescent="0.35"/>
    <row r="161" ht="18" customHeight="1" x14ac:dyDescent="0.35"/>
    <row r="162" ht="18" customHeight="1" x14ac:dyDescent="0.35"/>
    <row r="163" ht="18" customHeight="1" x14ac:dyDescent="0.35"/>
    <row r="164" ht="18" customHeight="1" x14ac:dyDescent="0.35"/>
    <row r="165" ht="18" customHeight="1" x14ac:dyDescent="0.35"/>
    <row r="166" ht="18" customHeight="1" x14ac:dyDescent="0.35"/>
    <row r="167" ht="18" customHeight="1" x14ac:dyDescent="0.35"/>
    <row r="168" ht="18" customHeight="1" x14ac:dyDescent="0.35"/>
    <row r="169" ht="18" customHeight="1" x14ac:dyDescent="0.35"/>
    <row r="170" ht="18" customHeight="1" x14ac:dyDescent="0.35"/>
    <row r="171" ht="18" customHeight="1" x14ac:dyDescent="0.35"/>
    <row r="172" ht="18" customHeight="1" x14ac:dyDescent="0.35"/>
    <row r="173" ht="18" customHeight="1" x14ac:dyDescent="0.35"/>
    <row r="174" ht="18" customHeight="1" x14ac:dyDescent="0.35"/>
    <row r="175" ht="18" customHeight="1" x14ac:dyDescent="0.35"/>
    <row r="176" ht="18" customHeight="1" x14ac:dyDescent="0.35"/>
    <row r="177" ht="18" customHeight="1" x14ac:dyDescent="0.35"/>
    <row r="178" ht="18" customHeight="1" x14ac:dyDescent="0.35"/>
    <row r="179" ht="18" customHeight="1" x14ac:dyDescent="0.35"/>
    <row r="180" ht="18" customHeight="1" x14ac:dyDescent="0.35"/>
    <row r="181" ht="18" customHeight="1" x14ac:dyDescent="0.35"/>
    <row r="182" ht="18" customHeight="1" x14ac:dyDescent="0.35"/>
    <row r="183" ht="18" customHeight="1" x14ac:dyDescent="0.35"/>
    <row r="184" ht="18" customHeight="1" x14ac:dyDescent="0.35"/>
    <row r="185" ht="18" customHeight="1" x14ac:dyDescent="0.35"/>
    <row r="186" ht="18" customHeight="1" x14ac:dyDescent="0.35"/>
    <row r="187" ht="18" customHeight="1" x14ac:dyDescent="0.35"/>
    <row r="188" ht="18" customHeight="1" x14ac:dyDescent="0.35"/>
    <row r="189" ht="18" customHeight="1" x14ac:dyDescent="0.35"/>
    <row r="190" ht="18" customHeight="1" x14ac:dyDescent="0.35"/>
    <row r="191" ht="18" customHeight="1" x14ac:dyDescent="0.35"/>
    <row r="192" ht="18" customHeight="1" x14ac:dyDescent="0.35"/>
    <row r="193" ht="18" customHeight="1" x14ac:dyDescent="0.35"/>
    <row r="194" ht="18" customHeight="1" x14ac:dyDescent="0.35"/>
    <row r="195" ht="18" customHeight="1" x14ac:dyDescent="0.35"/>
    <row r="196" ht="18" customHeight="1" x14ac:dyDescent="0.35"/>
    <row r="197" ht="18" customHeight="1" x14ac:dyDescent="0.35"/>
    <row r="198" ht="18" customHeight="1" x14ac:dyDescent="0.35"/>
    <row r="199" ht="18" customHeight="1" x14ac:dyDescent="0.35"/>
    <row r="200" ht="18" customHeight="1" x14ac:dyDescent="0.35"/>
    <row r="201" ht="18" customHeight="1" x14ac:dyDescent="0.35"/>
    <row r="202" ht="18" customHeight="1" x14ac:dyDescent="0.35"/>
    <row r="203" ht="18" customHeight="1" x14ac:dyDescent="0.35"/>
    <row r="204" ht="18" customHeight="1" x14ac:dyDescent="0.35"/>
    <row r="205" ht="18" customHeight="1" x14ac:dyDescent="0.35"/>
    <row r="206" ht="18" customHeight="1" x14ac:dyDescent="0.35"/>
    <row r="207" ht="18" customHeight="1" x14ac:dyDescent="0.35"/>
    <row r="208" ht="18" customHeight="1" x14ac:dyDescent="0.35"/>
    <row r="209" ht="18" customHeight="1" x14ac:dyDescent="0.35"/>
    <row r="210" ht="18" customHeight="1" x14ac:dyDescent="0.35"/>
    <row r="211" ht="18" customHeight="1" x14ac:dyDescent="0.35"/>
    <row r="212" ht="18" customHeight="1" x14ac:dyDescent="0.35"/>
    <row r="213" ht="18" customHeight="1" x14ac:dyDescent="0.35"/>
    <row r="214" ht="18" customHeight="1" x14ac:dyDescent="0.35"/>
    <row r="215" ht="18" customHeight="1" x14ac:dyDescent="0.35"/>
    <row r="216" ht="18" customHeight="1" x14ac:dyDescent="0.35"/>
    <row r="217" ht="18" customHeight="1" x14ac:dyDescent="0.35"/>
    <row r="218" ht="18" customHeight="1" x14ac:dyDescent="0.35"/>
    <row r="219" ht="18" customHeight="1" x14ac:dyDescent="0.35"/>
    <row r="220" ht="18" customHeight="1" x14ac:dyDescent="0.35"/>
    <row r="221" ht="18" customHeight="1" x14ac:dyDescent="0.35"/>
    <row r="222" ht="18" customHeight="1" x14ac:dyDescent="0.35"/>
    <row r="223" ht="18" customHeight="1" x14ac:dyDescent="0.35"/>
    <row r="224" ht="18" customHeight="1" x14ac:dyDescent="0.35"/>
    <row r="225" ht="18" customHeight="1" x14ac:dyDescent="0.35"/>
    <row r="226" ht="18" customHeight="1" x14ac:dyDescent="0.35"/>
    <row r="227" ht="18" customHeight="1" x14ac:dyDescent="0.35"/>
    <row r="228" ht="18" customHeight="1" x14ac:dyDescent="0.35"/>
    <row r="229" ht="18" customHeight="1" x14ac:dyDescent="0.35"/>
    <row r="230" ht="18" customHeight="1" x14ac:dyDescent="0.35"/>
    <row r="231" ht="18" customHeight="1" x14ac:dyDescent="0.35"/>
    <row r="232" ht="18" customHeight="1" x14ac:dyDescent="0.35"/>
    <row r="233" ht="18" customHeight="1" x14ac:dyDescent="0.35"/>
    <row r="234" ht="18" customHeight="1" x14ac:dyDescent="0.35"/>
    <row r="235" ht="18" customHeight="1" x14ac:dyDescent="0.35"/>
    <row r="236" ht="18" customHeight="1" x14ac:dyDescent="0.35"/>
    <row r="237" ht="18" customHeight="1" x14ac:dyDescent="0.35"/>
    <row r="238" ht="18" customHeight="1" x14ac:dyDescent="0.35"/>
    <row r="239" ht="18" customHeight="1" x14ac:dyDescent="0.35"/>
    <row r="240" ht="18" customHeight="1" x14ac:dyDescent="0.35"/>
    <row r="241" ht="18" customHeight="1" x14ac:dyDescent="0.35"/>
    <row r="242" ht="18" customHeight="1" x14ac:dyDescent="0.35"/>
    <row r="243" ht="18" customHeight="1" x14ac:dyDescent="0.35"/>
    <row r="244" ht="18" customHeight="1" x14ac:dyDescent="0.35"/>
    <row r="245" ht="18" customHeight="1" x14ac:dyDescent="0.35"/>
    <row r="246" ht="18" customHeight="1" x14ac:dyDescent="0.35"/>
    <row r="247" ht="18" customHeight="1" x14ac:dyDescent="0.35"/>
    <row r="248" ht="18" customHeight="1" x14ac:dyDescent="0.35"/>
    <row r="249" ht="18" customHeight="1" x14ac:dyDescent="0.35"/>
    <row r="250" ht="18" customHeight="1" x14ac:dyDescent="0.35"/>
    <row r="251" ht="18" customHeight="1" x14ac:dyDescent="0.35"/>
    <row r="252" ht="18" customHeight="1" x14ac:dyDescent="0.35"/>
    <row r="253" ht="18" customHeight="1" x14ac:dyDescent="0.35"/>
    <row r="254" ht="18" customHeight="1" x14ac:dyDescent="0.35"/>
    <row r="255" ht="18" customHeight="1" x14ac:dyDescent="0.35"/>
    <row r="256" ht="18" customHeight="1" x14ac:dyDescent="0.35"/>
    <row r="257" ht="18" customHeight="1" x14ac:dyDescent="0.35"/>
    <row r="258" ht="18" customHeight="1" x14ac:dyDescent="0.35"/>
    <row r="259" ht="18" customHeight="1" x14ac:dyDescent="0.35"/>
    <row r="260" ht="18" customHeight="1" x14ac:dyDescent="0.35"/>
    <row r="261" ht="18" customHeight="1" x14ac:dyDescent="0.35"/>
    <row r="262" ht="18" customHeight="1" x14ac:dyDescent="0.35"/>
    <row r="263" ht="18" customHeight="1" x14ac:dyDescent="0.35"/>
    <row r="264" ht="18" customHeight="1" x14ac:dyDescent="0.35"/>
    <row r="265" ht="18" customHeight="1" x14ac:dyDescent="0.35"/>
    <row r="266" ht="18" customHeight="1" x14ac:dyDescent="0.35"/>
    <row r="267" ht="18" customHeight="1" x14ac:dyDescent="0.35"/>
    <row r="268" ht="18" customHeight="1" x14ac:dyDescent="0.35"/>
    <row r="269" ht="18" customHeight="1" x14ac:dyDescent="0.35"/>
    <row r="270" ht="18" customHeight="1" x14ac:dyDescent="0.35"/>
    <row r="271" ht="18" customHeight="1" x14ac:dyDescent="0.35"/>
    <row r="272" ht="18" customHeight="1" x14ac:dyDescent="0.35"/>
    <row r="273" ht="18" customHeight="1" x14ac:dyDescent="0.35"/>
    <row r="274" ht="18" customHeight="1" x14ac:dyDescent="0.35"/>
    <row r="275" ht="18" customHeight="1" x14ac:dyDescent="0.35"/>
    <row r="276" ht="18" customHeight="1" x14ac:dyDescent="0.35"/>
    <row r="277" ht="18" customHeight="1" x14ac:dyDescent="0.35"/>
    <row r="278" ht="18" customHeight="1" x14ac:dyDescent="0.35"/>
    <row r="279" ht="18" customHeight="1" x14ac:dyDescent="0.35"/>
    <row r="280" ht="18" customHeight="1" x14ac:dyDescent="0.35"/>
    <row r="281" ht="18" customHeight="1" x14ac:dyDescent="0.35"/>
    <row r="282" ht="18" customHeight="1" x14ac:dyDescent="0.35"/>
    <row r="283" ht="18" customHeight="1" x14ac:dyDescent="0.35"/>
    <row r="284" ht="18" customHeight="1" x14ac:dyDescent="0.35"/>
    <row r="285" ht="18" customHeight="1" x14ac:dyDescent="0.35"/>
    <row r="286" ht="18" customHeight="1" x14ac:dyDescent="0.35"/>
    <row r="287" ht="18" customHeight="1" x14ac:dyDescent="0.35"/>
    <row r="288" ht="18" customHeight="1" x14ac:dyDescent="0.35"/>
    <row r="289" ht="18" customHeight="1" x14ac:dyDescent="0.35"/>
    <row r="290" ht="18" customHeight="1" x14ac:dyDescent="0.35"/>
    <row r="291" ht="18" customHeight="1" x14ac:dyDescent="0.35"/>
    <row r="292" ht="18" customHeight="1" x14ac:dyDescent="0.35"/>
    <row r="293" ht="18" customHeight="1" x14ac:dyDescent="0.35"/>
    <row r="294" ht="18" customHeight="1" x14ac:dyDescent="0.35"/>
    <row r="295" ht="18" customHeight="1" x14ac:dyDescent="0.35"/>
    <row r="296" ht="18" customHeight="1" x14ac:dyDescent="0.35"/>
    <row r="297" ht="18" customHeight="1" x14ac:dyDescent="0.35"/>
    <row r="298" ht="18" customHeight="1" x14ac:dyDescent="0.35"/>
    <row r="299" ht="18" customHeight="1" x14ac:dyDescent="0.35"/>
    <row r="300" ht="18" customHeight="1" x14ac:dyDescent="0.35"/>
    <row r="301" ht="18" customHeight="1" x14ac:dyDescent="0.35"/>
    <row r="302" ht="18" customHeight="1" x14ac:dyDescent="0.35"/>
    <row r="303" ht="18" customHeight="1" x14ac:dyDescent="0.35"/>
    <row r="304" ht="18" customHeight="1" x14ac:dyDescent="0.35"/>
    <row r="305" ht="18" customHeight="1" x14ac:dyDescent="0.35"/>
    <row r="306" ht="18" customHeight="1" x14ac:dyDescent="0.35"/>
    <row r="307" ht="18" customHeight="1" x14ac:dyDescent="0.35"/>
    <row r="308" ht="18" customHeight="1" x14ac:dyDescent="0.35"/>
    <row r="309" ht="18" customHeight="1" x14ac:dyDescent="0.35"/>
    <row r="310" ht="18" customHeight="1" x14ac:dyDescent="0.35"/>
    <row r="311" ht="18" customHeight="1" x14ac:dyDescent="0.35"/>
    <row r="312" ht="18" customHeight="1" x14ac:dyDescent="0.35"/>
    <row r="313" ht="18" customHeight="1" x14ac:dyDescent="0.35"/>
    <row r="314" ht="18" customHeight="1" x14ac:dyDescent="0.35"/>
    <row r="315" ht="18" customHeight="1" x14ac:dyDescent="0.35"/>
    <row r="316" ht="18" customHeight="1" x14ac:dyDescent="0.35"/>
    <row r="317" ht="18" customHeight="1" x14ac:dyDescent="0.35"/>
    <row r="318" ht="18" customHeight="1" x14ac:dyDescent="0.35"/>
    <row r="319" ht="18" customHeight="1" x14ac:dyDescent="0.35"/>
    <row r="320" ht="18" customHeight="1" x14ac:dyDescent="0.35"/>
    <row r="321" ht="18" customHeight="1" x14ac:dyDescent="0.35"/>
    <row r="322" ht="18" customHeight="1" x14ac:dyDescent="0.35"/>
    <row r="323" ht="18" customHeight="1" x14ac:dyDescent="0.35"/>
    <row r="324" ht="18" customHeight="1" x14ac:dyDescent="0.35"/>
    <row r="325" ht="18" customHeight="1" x14ac:dyDescent="0.35"/>
    <row r="326" ht="18" customHeight="1" x14ac:dyDescent="0.35"/>
    <row r="327" ht="18" customHeight="1" x14ac:dyDescent="0.35"/>
    <row r="328" ht="18" customHeight="1" x14ac:dyDescent="0.35"/>
    <row r="329" ht="18" customHeight="1" x14ac:dyDescent="0.35"/>
    <row r="330" ht="18" customHeight="1" x14ac:dyDescent="0.35"/>
    <row r="331" ht="18" customHeight="1" x14ac:dyDescent="0.35"/>
    <row r="332" ht="18" customHeight="1" x14ac:dyDescent="0.35"/>
    <row r="333" ht="18" customHeight="1" x14ac:dyDescent="0.35"/>
    <row r="334" ht="18" customHeight="1" x14ac:dyDescent="0.35"/>
    <row r="335" ht="18" customHeight="1" x14ac:dyDescent="0.35"/>
    <row r="336" ht="18" customHeight="1" x14ac:dyDescent="0.35"/>
    <row r="337" ht="18" customHeight="1" x14ac:dyDescent="0.35"/>
    <row r="338" ht="18" customHeight="1" x14ac:dyDescent="0.35"/>
    <row r="339" ht="18" customHeight="1" x14ac:dyDescent="0.35"/>
    <row r="340" ht="18" customHeight="1" x14ac:dyDescent="0.35"/>
    <row r="341" ht="18" customHeight="1" x14ac:dyDescent="0.35"/>
    <row r="342" ht="18" customHeight="1" x14ac:dyDescent="0.35"/>
    <row r="343" ht="18" customHeight="1" x14ac:dyDescent="0.35"/>
    <row r="344" ht="18" customHeight="1" x14ac:dyDescent="0.35"/>
    <row r="345" ht="18" customHeight="1" x14ac:dyDescent="0.35"/>
    <row r="346" ht="18" customHeight="1" x14ac:dyDescent="0.35"/>
    <row r="347" ht="18" customHeight="1" x14ac:dyDescent="0.35"/>
    <row r="348" ht="18" customHeight="1" x14ac:dyDescent="0.35"/>
    <row r="349" ht="18" customHeight="1" x14ac:dyDescent="0.35"/>
    <row r="350" ht="18" customHeight="1" x14ac:dyDescent="0.35"/>
    <row r="351" ht="18" customHeight="1" x14ac:dyDescent="0.35"/>
    <row r="352" ht="18" customHeight="1" x14ac:dyDescent="0.35"/>
    <row r="353" ht="18" customHeight="1" x14ac:dyDescent="0.35"/>
    <row r="354" ht="18" customHeight="1" x14ac:dyDescent="0.35"/>
    <row r="355" ht="18" customHeight="1" x14ac:dyDescent="0.35"/>
    <row r="356" ht="18" customHeight="1" x14ac:dyDescent="0.35"/>
    <row r="357" ht="18" customHeight="1" x14ac:dyDescent="0.35"/>
    <row r="358" ht="18" customHeight="1" x14ac:dyDescent="0.35"/>
    <row r="359" ht="18" customHeight="1" x14ac:dyDescent="0.35"/>
    <row r="360" ht="18" customHeight="1" x14ac:dyDescent="0.35"/>
    <row r="361" ht="18" customHeight="1" x14ac:dyDescent="0.35"/>
    <row r="362" ht="18" customHeight="1" x14ac:dyDescent="0.35"/>
    <row r="363" ht="18" customHeight="1" x14ac:dyDescent="0.35"/>
    <row r="364" ht="18" customHeight="1" x14ac:dyDescent="0.35"/>
    <row r="365" ht="18" customHeight="1" x14ac:dyDescent="0.35"/>
    <row r="366" ht="18" customHeight="1" x14ac:dyDescent="0.35"/>
    <row r="367" ht="18" customHeight="1" x14ac:dyDescent="0.35"/>
    <row r="368" ht="18" customHeight="1" x14ac:dyDescent="0.35"/>
    <row r="369" ht="18" customHeight="1" x14ac:dyDescent="0.35"/>
    <row r="370" ht="18" customHeight="1" x14ac:dyDescent="0.35"/>
    <row r="371" ht="18" customHeight="1" x14ac:dyDescent="0.35"/>
    <row r="372" ht="18" customHeight="1" x14ac:dyDescent="0.35"/>
    <row r="373" ht="18" customHeight="1" x14ac:dyDescent="0.35"/>
    <row r="374" ht="18" customHeight="1" x14ac:dyDescent="0.35"/>
    <row r="375" ht="18" customHeight="1" x14ac:dyDescent="0.35"/>
    <row r="376" ht="18" customHeight="1" x14ac:dyDescent="0.35"/>
    <row r="377" ht="18" customHeight="1" x14ac:dyDescent="0.35"/>
    <row r="378" ht="18" customHeight="1" x14ac:dyDescent="0.35"/>
    <row r="379" ht="18" customHeight="1" x14ac:dyDescent="0.35"/>
    <row r="380" ht="18" customHeight="1" x14ac:dyDescent="0.35"/>
    <row r="381" ht="18" customHeight="1" x14ac:dyDescent="0.35"/>
    <row r="382" ht="18" customHeight="1" x14ac:dyDescent="0.35"/>
    <row r="383" ht="18" customHeight="1" x14ac:dyDescent="0.35"/>
    <row r="384" ht="18" customHeight="1" x14ac:dyDescent="0.35"/>
    <row r="385" ht="18" customHeight="1" x14ac:dyDescent="0.35"/>
    <row r="386" ht="18" customHeight="1" x14ac:dyDescent="0.35"/>
    <row r="387" ht="18" customHeight="1" x14ac:dyDescent="0.35"/>
    <row r="388" ht="18" customHeight="1" x14ac:dyDescent="0.35"/>
    <row r="389" ht="18" customHeight="1" x14ac:dyDescent="0.35"/>
    <row r="390" ht="18" customHeight="1" x14ac:dyDescent="0.35"/>
    <row r="391" ht="18" customHeight="1" x14ac:dyDescent="0.35"/>
    <row r="392" ht="18" customHeight="1" x14ac:dyDescent="0.35"/>
    <row r="393" ht="18" customHeight="1" x14ac:dyDescent="0.35"/>
    <row r="394" ht="18" customHeight="1" x14ac:dyDescent="0.35"/>
    <row r="395" ht="18" customHeight="1" x14ac:dyDescent="0.35"/>
    <row r="396" ht="18" customHeight="1" x14ac:dyDescent="0.35"/>
    <row r="397" ht="18" customHeight="1" x14ac:dyDescent="0.35"/>
    <row r="398" ht="18" customHeight="1" x14ac:dyDescent="0.35"/>
    <row r="399" ht="18" customHeight="1" x14ac:dyDescent="0.35"/>
    <row r="400" ht="18" customHeight="1" x14ac:dyDescent="0.35"/>
    <row r="401" ht="18" customHeight="1" x14ac:dyDescent="0.35"/>
    <row r="402" ht="18" customHeight="1" x14ac:dyDescent="0.35"/>
    <row r="403" ht="18" customHeight="1" x14ac:dyDescent="0.35"/>
    <row r="404" ht="18" customHeight="1" x14ac:dyDescent="0.35"/>
    <row r="405" ht="18" customHeight="1" x14ac:dyDescent="0.35"/>
    <row r="406" ht="18" customHeight="1" x14ac:dyDescent="0.35"/>
    <row r="407" ht="18" customHeight="1" x14ac:dyDescent="0.35"/>
    <row r="408" ht="18" customHeight="1" x14ac:dyDescent="0.35"/>
    <row r="409" ht="18" customHeight="1" x14ac:dyDescent="0.35"/>
    <row r="410" ht="18" customHeight="1" x14ac:dyDescent="0.35"/>
    <row r="411" ht="18" customHeight="1" x14ac:dyDescent="0.35"/>
    <row r="412" ht="18" customHeight="1" x14ac:dyDescent="0.35"/>
    <row r="413" ht="18" customHeight="1" x14ac:dyDescent="0.35"/>
    <row r="414" ht="18" customHeight="1" x14ac:dyDescent="0.35"/>
    <row r="415" ht="18" customHeight="1" x14ac:dyDescent="0.35"/>
    <row r="416" ht="18" customHeight="1" x14ac:dyDescent="0.35"/>
    <row r="417" ht="18" customHeight="1" x14ac:dyDescent="0.35"/>
    <row r="418" ht="18" customHeight="1" x14ac:dyDescent="0.35"/>
    <row r="419" ht="18" customHeight="1" x14ac:dyDescent="0.35"/>
    <row r="420" ht="18" customHeight="1" x14ac:dyDescent="0.35"/>
    <row r="421" ht="18" customHeight="1" x14ac:dyDescent="0.35"/>
    <row r="422" ht="18" customHeight="1" x14ac:dyDescent="0.35"/>
    <row r="423" ht="18" customHeight="1" x14ac:dyDescent="0.35"/>
    <row r="424" ht="18" customHeight="1" x14ac:dyDescent="0.35"/>
    <row r="425" ht="18" customHeight="1" x14ac:dyDescent="0.35"/>
    <row r="426" ht="18" customHeight="1" x14ac:dyDescent="0.35"/>
    <row r="427" ht="18" customHeight="1" x14ac:dyDescent="0.35"/>
    <row r="428" ht="18" customHeight="1" x14ac:dyDescent="0.35"/>
    <row r="429" ht="18" customHeight="1" x14ac:dyDescent="0.35"/>
    <row r="430" ht="18" customHeight="1" x14ac:dyDescent="0.35"/>
    <row r="431" ht="18" customHeight="1" x14ac:dyDescent="0.35"/>
    <row r="432" ht="18" customHeight="1" x14ac:dyDescent="0.35"/>
    <row r="433" ht="18" customHeight="1" x14ac:dyDescent="0.35"/>
    <row r="434" ht="18" customHeight="1" x14ac:dyDescent="0.35"/>
    <row r="435" ht="18" customHeight="1" x14ac:dyDescent="0.35"/>
    <row r="436" ht="18" customHeight="1" x14ac:dyDescent="0.35"/>
    <row r="437" ht="18" customHeight="1" x14ac:dyDescent="0.35"/>
    <row r="438" ht="18" customHeight="1" x14ac:dyDescent="0.35"/>
    <row r="439" ht="18" customHeight="1" x14ac:dyDescent="0.35"/>
    <row r="440" ht="18" customHeight="1" x14ac:dyDescent="0.35"/>
    <row r="441" ht="18" customHeight="1" x14ac:dyDescent="0.35"/>
    <row r="442" ht="18" customHeight="1" x14ac:dyDescent="0.35"/>
    <row r="443" ht="18" customHeight="1" x14ac:dyDescent="0.35"/>
    <row r="444" ht="18" customHeight="1" x14ac:dyDescent="0.35"/>
    <row r="445" ht="18" customHeight="1" x14ac:dyDescent="0.35"/>
    <row r="446" ht="18" customHeight="1" x14ac:dyDescent="0.35"/>
    <row r="447" ht="18" customHeight="1" x14ac:dyDescent="0.35"/>
    <row r="448" ht="18" customHeight="1" x14ac:dyDescent="0.35"/>
    <row r="449" ht="18" customHeight="1" x14ac:dyDescent="0.35"/>
    <row r="450" ht="18" customHeight="1" x14ac:dyDescent="0.35"/>
    <row r="451" ht="18" customHeight="1" x14ac:dyDescent="0.35"/>
    <row r="452" ht="18" customHeight="1" x14ac:dyDescent="0.35"/>
    <row r="453" ht="18" customHeight="1" x14ac:dyDescent="0.35"/>
    <row r="454" ht="18" customHeight="1" x14ac:dyDescent="0.35"/>
    <row r="455" ht="18" customHeight="1" x14ac:dyDescent="0.35"/>
    <row r="456" ht="18" customHeight="1" x14ac:dyDescent="0.35"/>
    <row r="457" ht="18" customHeight="1" x14ac:dyDescent="0.35"/>
    <row r="458" ht="18" customHeight="1" x14ac:dyDescent="0.35"/>
    <row r="459" ht="18" customHeight="1" x14ac:dyDescent="0.35"/>
    <row r="460" ht="18" customHeight="1" x14ac:dyDescent="0.35"/>
    <row r="461" ht="18" customHeight="1" x14ac:dyDescent="0.35"/>
    <row r="462" ht="18" customHeight="1" x14ac:dyDescent="0.35"/>
    <row r="463" ht="18" customHeight="1" x14ac:dyDescent="0.35"/>
    <row r="464" ht="18" customHeight="1" x14ac:dyDescent="0.35"/>
    <row r="465" ht="18" customHeight="1" x14ac:dyDescent="0.35"/>
    <row r="466" ht="18" customHeight="1" x14ac:dyDescent="0.35"/>
    <row r="467" ht="18" customHeight="1" x14ac:dyDescent="0.35"/>
    <row r="468" ht="18" customHeight="1" x14ac:dyDescent="0.35"/>
    <row r="469" ht="18" customHeight="1" x14ac:dyDescent="0.35"/>
    <row r="470" ht="18" customHeight="1" x14ac:dyDescent="0.35"/>
    <row r="471" ht="18" customHeight="1" x14ac:dyDescent="0.35"/>
    <row r="472" ht="18" customHeight="1" x14ac:dyDescent="0.35"/>
    <row r="473" ht="18" customHeight="1" x14ac:dyDescent="0.35"/>
    <row r="474" ht="18" customHeight="1" x14ac:dyDescent="0.35"/>
    <row r="475" ht="18" customHeight="1" x14ac:dyDescent="0.35"/>
    <row r="476" ht="18" customHeight="1" x14ac:dyDescent="0.35"/>
    <row r="477" ht="18" customHeight="1" x14ac:dyDescent="0.35"/>
    <row r="478" ht="18" customHeight="1" x14ac:dyDescent="0.35"/>
    <row r="479" ht="18" customHeight="1" x14ac:dyDescent="0.35"/>
    <row r="480" ht="18" customHeight="1" x14ac:dyDescent="0.35"/>
    <row r="481" ht="18" customHeight="1" x14ac:dyDescent="0.35"/>
    <row r="482" ht="18" customHeight="1" x14ac:dyDescent="0.35"/>
    <row r="483" ht="18" customHeight="1" x14ac:dyDescent="0.35"/>
    <row r="484" ht="18" customHeight="1" x14ac:dyDescent="0.35"/>
    <row r="485" ht="18" customHeight="1" x14ac:dyDescent="0.35"/>
    <row r="486" ht="18" customHeight="1" x14ac:dyDescent="0.35"/>
    <row r="487" ht="18" customHeight="1" x14ac:dyDescent="0.35"/>
    <row r="488" ht="18" customHeight="1" x14ac:dyDescent="0.35"/>
    <row r="489" ht="18" customHeight="1" x14ac:dyDescent="0.35"/>
    <row r="490" ht="18" customHeight="1" x14ac:dyDescent="0.35"/>
    <row r="491" ht="18" customHeight="1" x14ac:dyDescent="0.35"/>
    <row r="492" ht="18" customHeight="1" x14ac:dyDescent="0.35"/>
    <row r="493" ht="18" customHeight="1" x14ac:dyDescent="0.35"/>
    <row r="494" ht="18" customHeight="1" x14ac:dyDescent="0.35"/>
    <row r="495" ht="18" customHeight="1" x14ac:dyDescent="0.35"/>
    <row r="496" ht="18" customHeight="1" x14ac:dyDescent="0.35"/>
    <row r="497" ht="18" customHeight="1" x14ac:dyDescent="0.35"/>
    <row r="498" ht="18" customHeight="1" x14ac:dyDescent="0.35"/>
    <row r="499" ht="18" customHeight="1" x14ac:dyDescent="0.35"/>
    <row r="500" ht="18" customHeight="1" x14ac:dyDescent="0.35"/>
    <row r="501" ht="18" customHeight="1" x14ac:dyDescent="0.35"/>
    <row r="502" ht="18" customHeight="1" x14ac:dyDescent="0.35"/>
    <row r="503" ht="18" customHeight="1" x14ac:dyDescent="0.35"/>
    <row r="504" ht="18" customHeight="1" x14ac:dyDescent="0.35"/>
    <row r="505" ht="18" customHeight="1" x14ac:dyDescent="0.35"/>
    <row r="506" ht="18" customHeight="1" x14ac:dyDescent="0.35"/>
    <row r="507" ht="18" customHeight="1" x14ac:dyDescent="0.35"/>
    <row r="508" ht="18" customHeight="1" x14ac:dyDescent="0.35"/>
    <row r="509" ht="18" customHeight="1" x14ac:dyDescent="0.35"/>
    <row r="510" ht="18" customHeight="1" x14ac:dyDescent="0.35"/>
    <row r="511" ht="18" customHeight="1" x14ac:dyDescent="0.35"/>
    <row r="512" ht="18" customHeight="1" x14ac:dyDescent="0.35"/>
    <row r="513" ht="18" customHeight="1" x14ac:dyDescent="0.35"/>
    <row r="514" ht="18" customHeight="1" x14ac:dyDescent="0.35"/>
    <row r="515" ht="18" customHeight="1" x14ac:dyDescent="0.35"/>
    <row r="516" ht="18" customHeight="1" x14ac:dyDescent="0.35"/>
    <row r="517" ht="18" customHeight="1" x14ac:dyDescent="0.35"/>
    <row r="518" ht="18" customHeight="1" x14ac:dyDescent="0.35"/>
    <row r="519" ht="18" customHeight="1" x14ac:dyDescent="0.35"/>
    <row r="520" ht="18" customHeight="1" x14ac:dyDescent="0.35"/>
    <row r="521" ht="18" customHeight="1" x14ac:dyDescent="0.35"/>
    <row r="522" ht="18" customHeight="1" x14ac:dyDescent="0.35"/>
    <row r="523" ht="18" customHeight="1" x14ac:dyDescent="0.35"/>
    <row r="524" ht="18" customHeight="1" x14ac:dyDescent="0.35"/>
    <row r="525" ht="18" customHeight="1" x14ac:dyDescent="0.35"/>
    <row r="526" ht="18" customHeight="1" x14ac:dyDescent="0.35"/>
    <row r="527" ht="18" customHeight="1" x14ac:dyDescent="0.35"/>
    <row r="528" ht="18" customHeight="1" x14ac:dyDescent="0.35"/>
    <row r="529" ht="18" customHeight="1" x14ac:dyDescent="0.35"/>
    <row r="530" ht="18" customHeight="1" x14ac:dyDescent="0.35"/>
    <row r="531" ht="18" customHeight="1" x14ac:dyDescent="0.35"/>
    <row r="532" ht="18" customHeight="1" x14ac:dyDescent="0.35"/>
    <row r="533" ht="18" customHeight="1" x14ac:dyDescent="0.35"/>
    <row r="534" ht="18" customHeight="1" x14ac:dyDescent="0.35"/>
    <row r="535" ht="18" customHeight="1" x14ac:dyDescent="0.35"/>
    <row r="536" ht="18" customHeight="1" x14ac:dyDescent="0.35"/>
    <row r="537" ht="18" customHeight="1" x14ac:dyDescent="0.35"/>
    <row r="538" ht="18" customHeight="1" x14ac:dyDescent="0.35"/>
    <row r="539" ht="18" customHeight="1" x14ac:dyDescent="0.35"/>
    <row r="540" ht="18" customHeight="1" x14ac:dyDescent="0.35"/>
    <row r="541" ht="18" customHeight="1" x14ac:dyDescent="0.35"/>
    <row r="542" ht="18" customHeight="1" x14ac:dyDescent="0.35"/>
    <row r="543" ht="18" customHeight="1" x14ac:dyDescent="0.35"/>
    <row r="544" ht="18" customHeight="1" x14ac:dyDescent="0.35"/>
    <row r="545" ht="18" customHeight="1" x14ac:dyDescent="0.35"/>
    <row r="546" ht="18" customHeight="1" x14ac:dyDescent="0.35"/>
    <row r="547" ht="18" customHeight="1" x14ac:dyDescent="0.35"/>
    <row r="548" ht="18" customHeight="1" x14ac:dyDescent="0.35"/>
    <row r="549" ht="18" customHeight="1" x14ac:dyDescent="0.35"/>
    <row r="550" ht="18" customHeight="1" x14ac:dyDescent="0.35"/>
    <row r="551" ht="18" customHeight="1" x14ac:dyDescent="0.35"/>
    <row r="552" ht="18" customHeight="1" x14ac:dyDescent="0.35"/>
    <row r="553" ht="18" customHeight="1" x14ac:dyDescent="0.35"/>
    <row r="554" ht="18" customHeight="1" x14ac:dyDescent="0.35"/>
    <row r="555" ht="18" customHeight="1" x14ac:dyDescent="0.35"/>
    <row r="556" ht="18" customHeight="1" x14ac:dyDescent="0.35"/>
    <row r="557" ht="18" customHeight="1" x14ac:dyDescent="0.35"/>
    <row r="558" ht="18" customHeight="1" x14ac:dyDescent="0.35"/>
    <row r="559" ht="18" customHeight="1" x14ac:dyDescent="0.35"/>
    <row r="560" ht="18" customHeight="1" x14ac:dyDescent="0.35"/>
    <row r="561" ht="18" customHeight="1" x14ac:dyDescent="0.35"/>
    <row r="562" ht="18" customHeight="1" x14ac:dyDescent="0.35"/>
    <row r="563" ht="18" customHeight="1" x14ac:dyDescent="0.35"/>
    <row r="564" ht="18" customHeight="1" x14ac:dyDescent="0.35"/>
    <row r="565" ht="18" customHeight="1" x14ac:dyDescent="0.35"/>
    <row r="566" ht="18" customHeight="1" x14ac:dyDescent="0.35"/>
    <row r="567" ht="18" customHeight="1" x14ac:dyDescent="0.35"/>
    <row r="568" ht="18" customHeight="1" x14ac:dyDescent="0.35"/>
    <row r="569" ht="18" customHeight="1" x14ac:dyDescent="0.35"/>
    <row r="570" ht="18" customHeight="1" x14ac:dyDescent="0.35"/>
    <row r="571" ht="18" customHeight="1" x14ac:dyDescent="0.35"/>
    <row r="572" ht="18" customHeight="1" x14ac:dyDescent="0.35"/>
    <row r="573" ht="18" customHeight="1" x14ac:dyDescent="0.35"/>
    <row r="574" ht="18" customHeight="1" x14ac:dyDescent="0.35"/>
    <row r="575" ht="18" customHeight="1" x14ac:dyDescent="0.35"/>
    <row r="576" ht="18" customHeight="1" x14ac:dyDescent="0.35"/>
    <row r="577" ht="18" customHeight="1" x14ac:dyDescent="0.35"/>
    <row r="578" ht="18" customHeight="1" x14ac:dyDescent="0.35"/>
    <row r="579" ht="18" customHeight="1" x14ac:dyDescent="0.35"/>
    <row r="580" ht="18" customHeight="1" x14ac:dyDescent="0.35"/>
    <row r="581" ht="18" customHeight="1" x14ac:dyDescent="0.35"/>
    <row r="582" ht="18" customHeight="1" x14ac:dyDescent="0.35"/>
    <row r="583" ht="18" customHeight="1" x14ac:dyDescent="0.35"/>
    <row r="584" ht="18" customHeight="1" x14ac:dyDescent="0.35"/>
    <row r="585" ht="18" customHeight="1" x14ac:dyDescent="0.35"/>
    <row r="586" ht="18" customHeight="1" x14ac:dyDescent="0.35"/>
    <row r="587" ht="18" customHeight="1" x14ac:dyDescent="0.35"/>
    <row r="588" ht="18" customHeight="1" x14ac:dyDescent="0.35"/>
    <row r="589" ht="18" customHeight="1" x14ac:dyDescent="0.35"/>
    <row r="590" ht="18" customHeight="1" x14ac:dyDescent="0.35"/>
    <row r="591" ht="18" customHeight="1" x14ac:dyDescent="0.35"/>
    <row r="592" ht="18" customHeight="1" x14ac:dyDescent="0.35"/>
    <row r="593" ht="18" customHeight="1" x14ac:dyDescent="0.35"/>
    <row r="594" ht="18" customHeight="1" x14ac:dyDescent="0.35"/>
    <row r="595" ht="18" customHeight="1" x14ac:dyDescent="0.35"/>
    <row r="596" ht="18" customHeight="1" x14ac:dyDescent="0.35"/>
    <row r="597" ht="18" customHeight="1" x14ac:dyDescent="0.35"/>
    <row r="598" ht="18" customHeight="1" x14ac:dyDescent="0.35"/>
    <row r="599" ht="18" customHeight="1" x14ac:dyDescent="0.35"/>
    <row r="600" ht="18" customHeight="1" x14ac:dyDescent="0.35"/>
    <row r="601" ht="18" customHeight="1" x14ac:dyDescent="0.35"/>
    <row r="602" ht="18" customHeight="1" x14ac:dyDescent="0.35"/>
    <row r="603" ht="18" customHeight="1" x14ac:dyDescent="0.35"/>
    <row r="604" ht="18" customHeight="1" x14ac:dyDescent="0.35"/>
    <row r="605" ht="18" customHeight="1" x14ac:dyDescent="0.35"/>
    <row r="606" ht="18" customHeight="1" x14ac:dyDescent="0.35"/>
    <row r="607" ht="18" customHeight="1" x14ac:dyDescent="0.35"/>
    <row r="608" ht="18" customHeight="1" x14ac:dyDescent="0.35"/>
    <row r="609" ht="18" customHeight="1" x14ac:dyDescent="0.35"/>
    <row r="610" ht="18" customHeight="1" x14ac:dyDescent="0.35"/>
    <row r="611" ht="18" customHeight="1" x14ac:dyDescent="0.35"/>
    <row r="612" ht="18" customHeight="1" x14ac:dyDescent="0.35"/>
    <row r="613" ht="18" customHeight="1" x14ac:dyDescent="0.35"/>
    <row r="614" ht="18" customHeight="1" x14ac:dyDescent="0.35"/>
    <row r="615" ht="18" customHeight="1" x14ac:dyDescent="0.35"/>
    <row r="616" ht="18" customHeight="1" x14ac:dyDescent="0.35"/>
    <row r="617" ht="18" customHeight="1" x14ac:dyDescent="0.35"/>
    <row r="618" ht="18" customHeight="1" x14ac:dyDescent="0.35"/>
    <row r="619" ht="18" customHeight="1" x14ac:dyDescent="0.35"/>
    <row r="620" ht="18" customHeight="1" x14ac:dyDescent="0.35"/>
    <row r="621" ht="18" customHeight="1" x14ac:dyDescent="0.35"/>
    <row r="622" ht="18" customHeight="1" x14ac:dyDescent="0.35"/>
    <row r="623" ht="18" customHeight="1" x14ac:dyDescent="0.35"/>
    <row r="624" ht="18" customHeight="1" x14ac:dyDescent="0.35"/>
    <row r="625" ht="18" customHeight="1" x14ac:dyDescent="0.35"/>
    <row r="626" ht="18" customHeight="1" x14ac:dyDescent="0.35"/>
    <row r="627" ht="18" customHeight="1" x14ac:dyDescent="0.35"/>
    <row r="628" ht="18" customHeight="1" x14ac:dyDescent="0.35"/>
    <row r="629" ht="18" customHeight="1" x14ac:dyDescent="0.35"/>
    <row r="630" ht="18" customHeight="1" x14ac:dyDescent="0.35"/>
    <row r="631" ht="18" customHeight="1" x14ac:dyDescent="0.35"/>
    <row r="632" ht="18" customHeight="1" x14ac:dyDescent="0.35"/>
    <row r="633" ht="18" customHeight="1" x14ac:dyDescent="0.35"/>
    <row r="634" ht="18" customHeight="1" x14ac:dyDescent="0.35"/>
    <row r="635" ht="18" customHeight="1" x14ac:dyDescent="0.35"/>
    <row r="636" ht="18" customHeight="1" x14ac:dyDescent="0.35"/>
    <row r="637" ht="18" customHeight="1" x14ac:dyDescent="0.35"/>
    <row r="638" ht="18" customHeight="1" x14ac:dyDescent="0.35"/>
    <row r="639" ht="18" customHeight="1" x14ac:dyDescent="0.35"/>
    <row r="640" ht="18" customHeight="1" x14ac:dyDescent="0.35"/>
    <row r="641" ht="18" customHeight="1" x14ac:dyDescent="0.35"/>
    <row r="642" ht="18" customHeight="1" x14ac:dyDescent="0.35"/>
    <row r="643" ht="18" customHeight="1" x14ac:dyDescent="0.35"/>
    <row r="644" ht="18" customHeight="1" x14ac:dyDescent="0.35"/>
    <row r="645" ht="18" customHeight="1" x14ac:dyDescent="0.35"/>
    <row r="646" ht="18" customHeight="1" x14ac:dyDescent="0.35"/>
    <row r="647" ht="18" customHeight="1" x14ac:dyDescent="0.35"/>
    <row r="648" ht="18" customHeight="1" x14ac:dyDescent="0.35"/>
    <row r="649" ht="18" customHeight="1" x14ac:dyDescent="0.35"/>
    <row r="650" ht="18" customHeight="1" x14ac:dyDescent="0.35"/>
    <row r="651" ht="18" customHeight="1" x14ac:dyDescent="0.35"/>
    <row r="652" ht="18" customHeight="1" x14ac:dyDescent="0.35"/>
    <row r="653" ht="18" customHeight="1" x14ac:dyDescent="0.35"/>
    <row r="654" ht="18" customHeight="1" x14ac:dyDescent="0.35"/>
    <row r="655" ht="18" customHeight="1" x14ac:dyDescent="0.35"/>
    <row r="656" ht="18" customHeight="1" x14ac:dyDescent="0.35"/>
    <row r="657" ht="18" customHeight="1" x14ac:dyDescent="0.35"/>
    <row r="658" ht="18" customHeight="1" x14ac:dyDescent="0.35"/>
    <row r="659" ht="18" customHeight="1" x14ac:dyDescent="0.35"/>
    <row r="660" ht="18" customHeight="1" x14ac:dyDescent="0.35"/>
    <row r="661" ht="18" customHeight="1" x14ac:dyDescent="0.35"/>
    <row r="662" ht="18" customHeight="1" x14ac:dyDescent="0.35"/>
    <row r="663" ht="18" customHeight="1" x14ac:dyDescent="0.35"/>
    <row r="664" ht="18" customHeight="1" x14ac:dyDescent="0.35"/>
    <row r="665" ht="18" customHeight="1" x14ac:dyDescent="0.35"/>
    <row r="666" ht="18" customHeight="1" x14ac:dyDescent="0.35"/>
    <row r="667" ht="18" customHeight="1" x14ac:dyDescent="0.35"/>
    <row r="668" ht="18" customHeight="1" x14ac:dyDescent="0.35"/>
    <row r="669" ht="18" customHeight="1" x14ac:dyDescent="0.35"/>
    <row r="670" ht="18" customHeight="1" x14ac:dyDescent="0.35"/>
    <row r="671" ht="18" customHeight="1" x14ac:dyDescent="0.35"/>
    <row r="672" ht="18" customHeight="1" x14ac:dyDescent="0.35"/>
    <row r="673" ht="18" customHeight="1" x14ac:dyDescent="0.35"/>
    <row r="674" ht="18" customHeight="1" x14ac:dyDescent="0.35"/>
    <row r="675" ht="18" customHeight="1" x14ac:dyDescent="0.35"/>
    <row r="676" ht="18" customHeight="1" x14ac:dyDescent="0.35"/>
    <row r="677" ht="18" customHeight="1" x14ac:dyDescent="0.35"/>
    <row r="678" ht="18" customHeight="1" x14ac:dyDescent="0.35"/>
    <row r="679" ht="18" customHeight="1" x14ac:dyDescent="0.35"/>
    <row r="680" ht="18" customHeight="1" x14ac:dyDescent="0.35"/>
    <row r="681" ht="18" customHeight="1" x14ac:dyDescent="0.35"/>
    <row r="682" ht="18" customHeight="1" x14ac:dyDescent="0.35"/>
    <row r="683" ht="18" customHeight="1" x14ac:dyDescent="0.35"/>
    <row r="684" ht="18" customHeight="1" x14ac:dyDescent="0.35"/>
    <row r="685" ht="18" customHeight="1" x14ac:dyDescent="0.35"/>
    <row r="686" ht="18" customHeight="1" x14ac:dyDescent="0.35"/>
    <row r="687" ht="18" customHeight="1" x14ac:dyDescent="0.35"/>
    <row r="688" ht="18" customHeight="1" x14ac:dyDescent="0.35"/>
    <row r="689" ht="18" customHeight="1" x14ac:dyDescent="0.35"/>
    <row r="690" ht="18" customHeight="1" x14ac:dyDescent="0.35"/>
    <row r="691" ht="18" customHeight="1" x14ac:dyDescent="0.35"/>
    <row r="692" ht="18" customHeight="1" x14ac:dyDescent="0.35"/>
    <row r="693" ht="18" customHeight="1" x14ac:dyDescent="0.35"/>
    <row r="694" ht="18" customHeight="1" x14ac:dyDescent="0.35"/>
    <row r="695" ht="18" customHeight="1" x14ac:dyDescent="0.35"/>
    <row r="696" ht="18" customHeight="1" x14ac:dyDescent="0.35"/>
    <row r="697" ht="18" customHeight="1" x14ac:dyDescent="0.35"/>
    <row r="698" ht="18" customHeight="1" x14ac:dyDescent="0.35"/>
    <row r="699" ht="18" customHeight="1" x14ac:dyDescent="0.35"/>
    <row r="700" ht="18" customHeight="1" x14ac:dyDescent="0.35"/>
    <row r="701" ht="18" customHeight="1" x14ac:dyDescent="0.35"/>
    <row r="702" ht="18" customHeight="1" x14ac:dyDescent="0.35"/>
    <row r="703" ht="18" customHeight="1" x14ac:dyDescent="0.35"/>
    <row r="704" ht="18" customHeight="1" x14ac:dyDescent="0.35"/>
    <row r="705" ht="18" customHeight="1" x14ac:dyDescent="0.35"/>
    <row r="706" ht="18" customHeight="1" x14ac:dyDescent="0.35"/>
    <row r="707" ht="18" customHeight="1" x14ac:dyDescent="0.35"/>
    <row r="708" ht="18" customHeight="1" x14ac:dyDescent="0.35"/>
    <row r="709" ht="18" customHeight="1" x14ac:dyDescent="0.35"/>
    <row r="710" ht="18" customHeight="1" x14ac:dyDescent="0.35"/>
    <row r="711" ht="18" customHeight="1" x14ac:dyDescent="0.35"/>
    <row r="712" ht="18" customHeight="1" x14ac:dyDescent="0.35"/>
    <row r="713" ht="18" customHeight="1" x14ac:dyDescent="0.35"/>
    <row r="714" ht="18" customHeight="1" x14ac:dyDescent="0.35"/>
    <row r="715" ht="18" customHeight="1" x14ac:dyDescent="0.35"/>
    <row r="716" ht="18" customHeight="1" x14ac:dyDescent="0.35"/>
    <row r="717" ht="18" customHeight="1" x14ac:dyDescent="0.35"/>
    <row r="718" ht="18" customHeight="1" x14ac:dyDescent="0.35"/>
    <row r="719" ht="18" customHeight="1" x14ac:dyDescent="0.35"/>
    <row r="720" ht="18" customHeight="1" x14ac:dyDescent="0.35"/>
    <row r="721" ht="18" customHeight="1" x14ac:dyDescent="0.35"/>
    <row r="722" ht="18" customHeight="1" x14ac:dyDescent="0.35"/>
    <row r="723" ht="18" customHeight="1" x14ac:dyDescent="0.35"/>
    <row r="724" ht="18" customHeight="1" x14ac:dyDescent="0.35"/>
    <row r="725" ht="18" customHeight="1" x14ac:dyDescent="0.35"/>
    <row r="726" ht="18" customHeight="1" x14ac:dyDescent="0.35"/>
    <row r="727" ht="18" customHeight="1" x14ac:dyDescent="0.35"/>
    <row r="728" ht="18" customHeight="1" x14ac:dyDescent="0.35"/>
    <row r="729" ht="18" customHeight="1" x14ac:dyDescent="0.35"/>
    <row r="730" ht="18" customHeight="1" x14ac:dyDescent="0.35"/>
    <row r="731" ht="18" customHeight="1" x14ac:dyDescent="0.35"/>
    <row r="732" ht="18" customHeight="1" x14ac:dyDescent="0.35"/>
    <row r="733" ht="18" customHeight="1" x14ac:dyDescent="0.35"/>
    <row r="734" ht="18" customHeight="1" x14ac:dyDescent="0.35"/>
    <row r="735" ht="18" customHeight="1" x14ac:dyDescent="0.35"/>
    <row r="736" ht="18" customHeight="1" x14ac:dyDescent="0.35"/>
    <row r="737" ht="18" customHeight="1" x14ac:dyDescent="0.35"/>
    <row r="738" ht="18" customHeight="1" x14ac:dyDescent="0.35"/>
    <row r="739" ht="18" customHeight="1" x14ac:dyDescent="0.35"/>
    <row r="740" ht="18" customHeight="1" x14ac:dyDescent="0.35"/>
    <row r="741" ht="18" customHeight="1" x14ac:dyDescent="0.35"/>
    <row r="742" ht="18" customHeight="1" x14ac:dyDescent="0.35"/>
    <row r="743" ht="18" customHeight="1" x14ac:dyDescent="0.35"/>
    <row r="744" ht="18" customHeight="1" x14ac:dyDescent="0.35"/>
    <row r="745" ht="18" customHeight="1" x14ac:dyDescent="0.35"/>
    <row r="746" ht="18" customHeight="1" x14ac:dyDescent="0.35"/>
    <row r="747" ht="18" customHeight="1" x14ac:dyDescent="0.35"/>
    <row r="748" ht="18" customHeight="1" x14ac:dyDescent="0.35"/>
    <row r="749" ht="18" customHeight="1" x14ac:dyDescent="0.35"/>
    <row r="750" ht="18" customHeight="1" x14ac:dyDescent="0.35"/>
    <row r="751" ht="18" customHeight="1" x14ac:dyDescent="0.35"/>
    <row r="752" ht="18" customHeight="1" x14ac:dyDescent="0.35"/>
    <row r="753" ht="18" customHeight="1" x14ac:dyDescent="0.35"/>
    <row r="754" ht="18" customHeight="1" x14ac:dyDescent="0.35"/>
    <row r="755" ht="18" customHeight="1" x14ac:dyDescent="0.35"/>
    <row r="756" ht="18" customHeight="1" x14ac:dyDescent="0.35"/>
    <row r="757" ht="18" customHeight="1" x14ac:dyDescent="0.35"/>
    <row r="758" ht="18" customHeight="1" x14ac:dyDescent="0.35"/>
    <row r="759" ht="18" customHeight="1" x14ac:dyDescent="0.35"/>
    <row r="760" ht="18" customHeight="1" x14ac:dyDescent="0.35"/>
    <row r="761" ht="18" customHeight="1" x14ac:dyDescent="0.35"/>
    <row r="762" ht="18" customHeight="1" x14ac:dyDescent="0.35"/>
    <row r="763" ht="18" customHeight="1" x14ac:dyDescent="0.35"/>
    <row r="764" ht="18" customHeight="1" x14ac:dyDescent="0.35"/>
    <row r="765" ht="18" customHeight="1" x14ac:dyDescent="0.35"/>
    <row r="766" ht="18" customHeight="1" x14ac:dyDescent="0.35"/>
    <row r="767" ht="18" customHeight="1" x14ac:dyDescent="0.35"/>
    <row r="768" ht="18" customHeight="1" x14ac:dyDescent="0.35"/>
    <row r="769" ht="18" customHeight="1" x14ac:dyDescent="0.35"/>
    <row r="770" ht="18" customHeight="1" x14ac:dyDescent="0.35"/>
    <row r="771" ht="18" customHeight="1" x14ac:dyDescent="0.35"/>
    <row r="772" ht="18" customHeight="1" x14ac:dyDescent="0.35"/>
    <row r="773" ht="18" customHeight="1" x14ac:dyDescent="0.35"/>
    <row r="774" ht="18" customHeight="1" x14ac:dyDescent="0.35"/>
    <row r="775" ht="18" customHeight="1" x14ac:dyDescent="0.35"/>
    <row r="776" ht="18" customHeight="1" x14ac:dyDescent="0.35"/>
    <row r="777" ht="18" customHeight="1" x14ac:dyDescent="0.35"/>
    <row r="778" ht="18" customHeight="1" x14ac:dyDescent="0.35"/>
    <row r="779" ht="18" customHeight="1" x14ac:dyDescent="0.35"/>
    <row r="780" ht="18" customHeight="1" x14ac:dyDescent="0.35"/>
    <row r="781" ht="18" customHeight="1" x14ac:dyDescent="0.35"/>
    <row r="782" ht="18" customHeight="1" x14ac:dyDescent="0.35"/>
    <row r="783" ht="18" customHeight="1" x14ac:dyDescent="0.35"/>
    <row r="784" ht="18" customHeight="1" x14ac:dyDescent="0.35"/>
    <row r="785" ht="18" customHeight="1" x14ac:dyDescent="0.35"/>
    <row r="786" ht="18" customHeight="1" x14ac:dyDescent="0.35"/>
    <row r="787" ht="18" customHeight="1" x14ac:dyDescent="0.35"/>
    <row r="788" ht="18" customHeight="1" x14ac:dyDescent="0.35"/>
    <row r="789" ht="18" customHeight="1" x14ac:dyDescent="0.35"/>
    <row r="790" ht="18" customHeight="1" x14ac:dyDescent="0.35"/>
    <row r="791" ht="18" customHeight="1" x14ac:dyDescent="0.35"/>
    <row r="792" ht="18" customHeight="1" x14ac:dyDescent="0.35"/>
    <row r="793" ht="18" customHeight="1" x14ac:dyDescent="0.35"/>
    <row r="794" ht="18" customHeight="1" x14ac:dyDescent="0.35"/>
    <row r="795" ht="18" customHeight="1" x14ac:dyDescent="0.35"/>
    <row r="796" ht="18" customHeight="1" x14ac:dyDescent="0.35"/>
    <row r="797" ht="18" customHeight="1" x14ac:dyDescent="0.35"/>
    <row r="798" ht="18" customHeight="1" x14ac:dyDescent="0.35"/>
    <row r="799" ht="18" customHeight="1" x14ac:dyDescent="0.35"/>
    <row r="800" ht="18" customHeight="1" x14ac:dyDescent="0.35"/>
    <row r="801" ht="18" customHeight="1" x14ac:dyDescent="0.35"/>
    <row r="802" ht="18" customHeight="1" x14ac:dyDescent="0.35"/>
    <row r="803" ht="18" customHeight="1" x14ac:dyDescent="0.35"/>
    <row r="804" ht="18" customHeight="1" x14ac:dyDescent="0.35"/>
    <row r="805" ht="18" customHeight="1" x14ac:dyDescent="0.35"/>
    <row r="806" ht="18" customHeight="1" x14ac:dyDescent="0.35"/>
    <row r="807" ht="18" customHeight="1" x14ac:dyDescent="0.35"/>
    <row r="808" ht="18" customHeight="1" x14ac:dyDescent="0.35"/>
    <row r="809" ht="18" customHeight="1" x14ac:dyDescent="0.35"/>
    <row r="810" ht="18" customHeight="1" x14ac:dyDescent="0.35"/>
    <row r="811" ht="18" customHeight="1" x14ac:dyDescent="0.35"/>
    <row r="812" ht="18" customHeight="1" x14ac:dyDescent="0.35"/>
    <row r="813" ht="18" customHeight="1" x14ac:dyDescent="0.35"/>
    <row r="814" ht="18" customHeight="1" x14ac:dyDescent="0.35"/>
    <row r="815" ht="18" customHeight="1" x14ac:dyDescent="0.35"/>
    <row r="816" ht="18" customHeight="1" x14ac:dyDescent="0.35"/>
    <row r="817" ht="18" customHeight="1" x14ac:dyDescent="0.35"/>
    <row r="818" ht="18" customHeight="1" x14ac:dyDescent="0.35"/>
    <row r="819" ht="18" customHeight="1" x14ac:dyDescent="0.35"/>
    <row r="820" ht="18" customHeight="1" x14ac:dyDescent="0.35"/>
    <row r="821" ht="18" customHeight="1" x14ac:dyDescent="0.35"/>
    <row r="822" ht="18" customHeight="1" x14ac:dyDescent="0.35"/>
    <row r="823" ht="18" customHeight="1" x14ac:dyDescent="0.35"/>
    <row r="824" ht="18" customHeight="1" x14ac:dyDescent="0.35"/>
    <row r="825" ht="18" customHeight="1" x14ac:dyDescent="0.35"/>
    <row r="826" ht="18" customHeight="1" x14ac:dyDescent="0.35"/>
    <row r="827" ht="18" customHeight="1" x14ac:dyDescent="0.35"/>
    <row r="828" ht="18" customHeight="1" x14ac:dyDescent="0.35"/>
    <row r="829" ht="18" customHeight="1" x14ac:dyDescent="0.35"/>
    <row r="830" ht="18" customHeight="1" x14ac:dyDescent="0.35"/>
    <row r="831" ht="18" customHeight="1" x14ac:dyDescent="0.35"/>
    <row r="832" ht="18" customHeight="1" x14ac:dyDescent="0.35"/>
    <row r="833" ht="18" customHeight="1" x14ac:dyDescent="0.35"/>
    <row r="834" ht="18" customHeight="1" x14ac:dyDescent="0.35"/>
    <row r="835" ht="18" customHeight="1" x14ac:dyDescent="0.35"/>
    <row r="836" ht="18" customHeight="1" x14ac:dyDescent="0.35"/>
    <row r="837" ht="18" customHeight="1" x14ac:dyDescent="0.35"/>
    <row r="838" ht="18" customHeight="1" x14ac:dyDescent="0.35"/>
    <row r="839" ht="18" customHeight="1" x14ac:dyDescent="0.35"/>
    <row r="840" ht="18" customHeight="1" x14ac:dyDescent="0.35"/>
    <row r="841" ht="18" customHeight="1" x14ac:dyDescent="0.35"/>
    <row r="842" ht="18" customHeight="1" x14ac:dyDescent="0.35"/>
    <row r="843" ht="18" customHeight="1" x14ac:dyDescent="0.35"/>
    <row r="844" ht="18" customHeight="1" x14ac:dyDescent="0.35"/>
    <row r="845" ht="18" customHeight="1" x14ac:dyDescent="0.35"/>
    <row r="846" ht="18" customHeight="1" x14ac:dyDescent="0.35"/>
    <row r="847" ht="18" customHeight="1" x14ac:dyDescent="0.35"/>
    <row r="848" ht="18" customHeight="1" x14ac:dyDescent="0.35"/>
    <row r="849" ht="18" customHeight="1" x14ac:dyDescent="0.35"/>
    <row r="850" ht="18" customHeight="1" x14ac:dyDescent="0.35"/>
    <row r="851" ht="18" customHeight="1" x14ac:dyDescent="0.35"/>
    <row r="852" ht="18" customHeight="1" x14ac:dyDescent="0.35"/>
    <row r="853" ht="18" customHeight="1" x14ac:dyDescent="0.35"/>
    <row r="854" ht="18" customHeight="1" x14ac:dyDescent="0.35"/>
    <row r="855" ht="18" customHeight="1" x14ac:dyDescent="0.35"/>
    <row r="856" ht="18" customHeight="1" x14ac:dyDescent="0.35"/>
    <row r="857" ht="18" customHeight="1" x14ac:dyDescent="0.35"/>
    <row r="858" ht="18" customHeight="1" x14ac:dyDescent="0.35"/>
    <row r="859" ht="18" customHeight="1" x14ac:dyDescent="0.35"/>
    <row r="860" ht="18" customHeight="1" x14ac:dyDescent="0.35"/>
    <row r="861" ht="18" customHeight="1" x14ac:dyDescent="0.35"/>
    <row r="862" ht="18" customHeight="1" x14ac:dyDescent="0.35"/>
    <row r="863" ht="18" customHeight="1" x14ac:dyDescent="0.35"/>
    <row r="864" ht="18" customHeight="1" x14ac:dyDescent="0.35"/>
    <row r="865" ht="18" customHeight="1" x14ac:dyDescent="0.35"/>
    <row r="866" ht="18" customHeight="1" x14ac:dyDescent="0.35"/>
    <row r="867" ht="18" customHeight="1" x14ac:dyDescent="0.35"/>
    <row r="868" ht="18" customHeight="1" x14ac:dyDescent="0.35"/>
    <row r="869" ht="18" customHeight="1" x14ac:dyDescent="0.35"/>
    <row r="870" ht="18" customHeight="1" x14ac:dyDescent="0.35"/>
    <row r="871" ht="18" customHeight="1" x14ac:dyDescent="0.35"/>
    <row r="872" ht="18" customHeight="1" x14ac:dyDescent="0.35"/>
    <row r="873" ht="18" customHeight="1" x14ac:dyDescent="0.35"/>
    <row r="874" ht="18" customHeight="1" x14ac:dyDescent="0.35"/>
    <row r="875" ht="18" customHeight="1" x14ac:dyDescent="0.35"/>
    <row r="876" ht="18" customHeight="1" x14ac:dyDescent="0.35"/>
    <row r="877" ht="18" customHeight="1" x14ac:dyDescent="0.35"/>
    <row r="878" ht="18" customHeight="1" x14ac:dyDescent="0.35"/>
    <row r="879" ht="18" customHeight="1" x14ac:dyDescent="0.35"/>
    <row r="880" ht="18" customHeight="1" x14ac:dyDescent="0.35"/>
    <row r="881" ht="18" customHeight="1" x14ac:dyDescent="0.35"/>
    <row r="882" ht="18" customHeight="1" x14ac:dyDescent="0.35"/>
    <row r="883" ht="18" customHeight="1" x14ac:dyDescent="0.35"/>
    <row r="884" ht="18" customHeight="1" x14ac:dyDescent="0.35"/>
    <row r="885" ht="18" customHeight="1" x14ac:dyDescent="0.35"/>
    <row r="886" ht="18" customHeight="1" x14ac:dyDescent="0.35"/>
    <row r="887" ht="18" customHeight="1" x14ac:dyDescent="0.35"/>
    <row r="888" ht="18" customHeight="1" x14ac:dyDescent="0.35"/>
    <row r="889" ht="18" customHeight="1" x14ac:dyDescent="0.35"/>
    <row r="890" ht="18" customHeight="1" x14ac:dyDescent="0.35"/>
    <row r="891" ht="18" customHeight="1" x14ac:dyDescent="0.35"/>
    <row r="892" ht="18" customHeight="1" x14ac:dyDescent="0.35"/>
    <row r="893" ht="18" customHeight="1" x14ac:dyDescent="0.35"/>
    <row r="894" ht="18" customHeight="1" x14ac:dyDescent="0.35"/>
    <row r="895" ht="18" customHeight="1" x14ac:dyDescent="0.35"/>
    <row r="896" ht="18" customHeight="1" x14ac:dyDescent="0.35"/>
    <row r="897" ht="18" customHeight="1" x14ac:dyDescent="0.35"/>
    <row r="898" ht="18" customHeight="1" x14ac:dyDescent="0.35"/>
    <row r="899" ht="18" customHeight="1" x14ac:dyDescent="0.35"/>
    <row r="900" ht="18" customHeight="1" x14ac:dyDescent="0.35"/>
    <row r="901" ht="18" customHeight="1" x14ac:dyDescent="0.35"/>
    <row r="902" ht="18" customHeight="1" x14ac:dyDescent="0.35"/>
    <row r="903" ht="18" customHeight="1" x14ac:dyDescent="0.35"/>
    <row r="904" ht="18" customHeight="1" x14ac:dyDescent="0.35"/>
    <row r="905" ht="18" customHeight="1" x14ac:dyDescent="0.35"/>
    <row r="906" ht="18" customHeight="1" x14ac:dyDescent="0.35"/>
    <row r="907" ht="18" customHeight="1" x14ac:dyDescent="0.35"/>
    <row r="908" ht="18" customHeight="1" x14ac:dyDescent="0.35"/>
    <row r="909" ht="18" customHeight="1" x14ac:dyDescent="0.35"/>
    <row r="910" ht="18" customHeight="1" x14ac:dyDescent="0.35"/>
    <row r="911" ht="18" customHeight="1" x14ac:dyDescent="0.35"/>
    <row r="912" ht="18" customHeight="1" x14ac:dyDescent="0.35"/>
    <row r="913" ht="18" customHeight="1" x14ac:dyDescent="0.35"/>
    <row r="914" ht="18" customHeight="1" x14ac:dyDescent="0.35"/>
    <row r="915" ht="18" customHeight="1" x14ac:dyDescent="0.35"/>
    <row r="916" ht="18" customHeight="1" x14ac:dyDescent="0.35"/>
    <row r="917" ht="18" customHeight="1" x14ac:dyDescent="0.35"/>
    <row r="918" ht="18" customHeight="1" x14ac:dyDescent="0.35"/>
    <row r="919" ht="18" customHeight="1" x14ac:dyDescent="0.35"/>
    <row r="920" ht="18" customHeight="1" x14ac:dyDescent="0.35"/>
    <row r="921" ht="18" customHeight="1" x14ac:dyDescent="0.35"/>
    <row r="922" ht="18" customHeight="1" x14ac:dyDescent="0.35"/>
    <row r="923" ht="18" customHeight="1" x14ac:dyDescent="0.35"/>
    <row r="924" ht="18" customHeight="1" x14ac:dyDescent="0.35"/>
    <row r="925" ht="18" customHeight="1" x14ac:dyDescent="0.35"/>
    <row r="926" ht="18" customHeight="1" x14ac:dyDescent="0.35"/>
    <row r="927" ht="18" customHeight="1" x14ac:dyDescent="0.35"/>
    <row r="928" ht="18" customHeight="1" x14ac:dyDescent="0.35"/>
    <row r="929" ht="18" customHeight="1" x14ac:dyDescent="0.35"/>
    <row r="930" ht="18" customHeight="1" x14ac:dyDescent="0.35"/>
    <row r="931" ht="18" customHeight="1" x14ac:dyDescent="0.35"/>
    <row r="932" ht="18" customHeight="1" x14ac:dyDescent="0.35"/>
    <row r="933" ht="18" customHeight="1" x14ac:dyDescent="0.35"/>
    <row r="934" ht="18" customHeight="1" x14ac:dyDescent="0.35"/>
    <row r="935" ht="18" customHeight="1" x14ac:dyDescent="0.35"/>
    <row r="936" ht="18" customHeight="1" x14ac:dyDescent="0.35"/>
    <row r="937" ht="18" customHeight="1" x14ac:dyDescent="0.35"/>
    <row r="938" ht="18" customHeight="1" x14ac:dyDescent="0.35"/>
    <row r="939" ht="18" customHeight="1" x14ac:dyDescent="0.35"/>
    <row r="940" ht="18" customHeight="1" x14ac:dyDescent="0.35"/>
    <row r="941" ht="18" customHeight="1" x14ac:dyDescent="0.35"/>
    <row r="942" ht="18" customHeight="1" x14ac:dyDescent="0.35"/>
    <row r="943" ht="18" customHeight="1" x14ac:dyDescent="0.35"/>
    <row r="944" ht="18" customHeight="1" x14ac:dyDescent="0.35"/>
    <row r="945" ht="18" customHeight="1" x14ac:dyDescent="0.35"/>
    <row r="946" ht="18" customHeight="1" x14ac:dyDescent="0.35"/>
    <row r="947" ht="18" customHeight="1" x14ac:dyDescent="0.35"/>
    <row r="948" ht="18" customHeight="1" x14ac:dyDescent="0.35"/>
    <row r="949" ht="18" customHeight="1" x14ac:dyDescent="0.35"/>
    <row r="950" ht="18" customHeight="1" x14ac:dyDescent="0.35"/>
    <row r="951" ht="18" customHeight="1" x14ac:dyDescent="0.35"/>
    <row r="952" ht="18" customHeight="1" x14ac:dyDescent="0.35"/>
    <row r="953" ht="18" customHeight="1" x14ac:dyDescent="0.35"/>
    <row r="954" ht="18" customHeight="1" x14ac:dyDescent="0.35"/>
    <row r="955" ht="18" customHeight="1" x14ac:dyDescent="0.35"/>
    <row r="956" ht="18" customHeight="1" x14ac:dyDescent="0.35"/>
    <row r="957" ht="18" customHeight="1" x14ac:dyDescent="0.35"/>
    <row r="958" ht="18" customHeight="1" x14ac:dyDescent="0.35"/>
    <row r="959" ht="18" customHeight="1" x14ac:dyDescent="0.35"/>
    <row r="960" ht="18" customHeight="1" x14ac:dyDescent="0.35"/>
    <row r="961" ht="18" customHeight="1" x14ac:dyDescent="0.35"/>
    <row r="962" ht="18" customHeight="1" x14ac:dyDescent="0.35"/>
    <row r="963" ht="18" customHeight="1" x14ac:dyDescent="0.35"/>
    <row r="964" ht="18" customHeight="1" x14ac:dyDescent="0.35"/>
    <row r="965" ht="18" customHeight="1" x14ac:dyDescent="0.35"/>
    <row r="966" ht="18" customHeight="1" x14ac:dyDescent="0.35"/>
    <row r="967" ht="18" customHeight="1" x14ac:dyDescent="0.35"/>
    <row r="968" ht="18" customHeight="1" x14ac:dyDescent="0.35"/>
    <row r="969" ht="18" customHeight="1" x14ac:dyDescent="0.35"/>
    <row r="970" ht="18" customHeight="1" x14ac:dyDescent="0.35"/>
    <row r="971" ht="18" customHeight="1" x14ac:dyDescent="0.35"/>
    <row r="972" ht="18" customHeight="1" x14ac:dyDescent="0.35"/>
    <row r="973" ht="18" customHeight="1" x14ac:dyDescent="0.35"/>
    <row r="974" ht="18" customHeight="1" x14ac:dyDescent="0.35"/>
    <row r="975" ht="18" customHeight="1" x14ac:dyDescent="0.35"/>
    <row r="976" ht="18" customHeight="1" x14ac:dyDescent="0.35"/>
    <row r="977" ht="18" customHeight="1" x14ac:dyDescent="0.35"/>
    <row r="978" ht="18" customHeight="1" x14ac:dyDescent="0.35"/>
    <row r="979" ht="18" customHeight="1" x14ac:dyDescent="0.35"/>
    <row r="980" ht="18" customHeight="1" x14ac:dyDescent="0.35"/>
    <row r="981" ht="18" customHeight="1" x14ac:dyDescent="0.35"/>
    <row r="982" ht="18" customHeight="1" x14ac:dyDescent="0.35"/>
    <row r="983" ht="18" customHeight="1" x14ac:dyDescent="0.35"/>
    <row r="984" ht="18" customHeight="1" x14ac:dyDescent="0.35"/>
    <row r="985" ht="18" customHeight="1" x14ac:dyDescent="0.35"/>
    <row r="986" ht="18" customHeight="1" x14ac:dyDescent="0.35"/>
    <row r="987" ht="18" customHeight="1" x14ac:dyDescent="0.35"/>
    <row r="988" ht="18" customHeight="1" x14ac:dyDescent="0.35"/>
    <row r="989" ht="18" customHeight="1" x14ac:dyDescent="0.35"/>
    <row r="990" ht="18" customHeight="1" x14ac:dyDescent="0.35"/>
    <row r="991" ht="18" customHeight="1" x14ac:dyDescent="0.35"/>
    <row r="992" ht="18" customHeight="1" x14ac:dyDescent="0.35"/>
    <row r="993" ht="18" customHeight="1" x14ac:dyDescent="0.35"/>
    <row r="994" ht="18" customHeight="1" x14ac:dyDescent="0.35"/>
    <row r="995" ht="18" customHeight="1" x14ac:dyDescent="0.35"/>
    <row r="996" ht="18" customHeight="1" x14ac:dyDescent="0.35"/>
    <row r="997" ht="18" customHeight="1" x14ac:dyDescent="0.35"/>
    <row r="998" ht="18" customHeight="1" x14ac:dyDescent="0.35"/>
    <row r="999" ht="18" customHeight="1" x14ac:dyDescent="0.35"/>
    <row r="1000" ht="18" customHeight="1" x14ac:dyDescent="0.35"/>
  </sheetData>
  <phoneticPr fontId="12"/>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フォーム情報</vt:lpstr>
      <vt:lpstr>個人情報の取扱い</vt:lpstr>
      <vt:lpstr>広報誌への掲載について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岡本　真菜</cp:lastModifiedBy>
  <dcterms:modified xsi:type="dcterms:W3CDTF">2026-06-24T03:23:21Z</dcterms:modified>
</cp:coreProperties>
</file>